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90" windowWidth="11700" windowHeight="13950"/>
  </bookViews>
  <sheets>
    <sheet name="オープン戦団体戦申込用紙" sheetId="2" r:id="rId1"/>
  </sheets>
  <definedNames>
    <definedName name="_xlnm.Print_Area" localSheetId="0">オープン戦団体戦申込用紙!$A:$K</definedName>
  </definedNames>
  <calcPr calcId="145621" calcMode="manual" calcCompleted="0" calcOnSave="0"/>
</workbook>
</file>

<file path=xl/sharedStrings.xml><?xml version="1.0" encoding="utf-8"?>
<sst xmlns="http://schemas.openxmlformats.org/spreadsheetml/2006/main" count="78" uniqueCount="48">
  <si>
    <t>平成　　　年　　　月　　　日</t>
  </si>
  <si>
    <t>(参加種目別に作成の事　　※申込用紙不足のときはコピーをして下さい。）</t>
  </si>
  <si>
    <t>参加種目に丸をつける</t>
  </si>
  <si>
    <t>クラブ名(チーム名)</t>
  </si>
  <si>
    <t>申込責任者</t>
  </si>
  <si>
    <t>氏名</t>
  </si>
  <si>
    <t>電話番号</t>
  </si>
  <si>
    <t>住所</t>
  </si>
  <si>
    <t>ｸﾗﾌﾞ内</t>
  </si>
  <si>
    <t>練馬区協会</t>
  </si>
  <si>
    <t>練馬区</t>
  </si>
  <si>
    <t>順　位</t>
  </si>
  <si>
    <t>氏　　　　名</t>
  </si>
  <si>
    <t>年齢</t>
  </si>
  <si>
    <t>　住　　　　　　　　所</t>
  </si>
  <si>
    <t>電　　話</t>
  </si>
  <si>
    <t>登録 有無</t>
  </si>
  <si>
    <t>在･在･在</t>
  </si>
  <si>
    <t xml:space="preserve">　　  </t>
  </si>
  <si>
    <t>個人NO.</t>
  </si>
  <si>
    <t>住 勤 学</t>
  </si>
  <si>
    <t>有・無</t>
  </si>
  <si>
    <t>１</t>
  </si>
  <si>
    <t>NO.</t>
  </si>
  <si>
    <t>２</t>
  </si>
  <si>
    <t>３</t>
  </si>
  <si>
    <t>４</t>
  </si>
  <si>
    <t>練馬区バドミントン協会登録個人NOを記入した場合、住所、電話番号は記入不要です。</t>
  </si>
  <si>
    <t>申込締切：</t>
  </si>
  <si>
    <t xml:space="preserve"> (金) 必着　</t>
  </si>
  <si>
    <t/>
  </si>
  <si>
    <t>種　　目：</t>
  </si>
  <si>
    <t>ふりがな</t>
  </si>
  <si>
    <t>個人情報の取り扱いについて</t>
    <rPh sb="0" eb="2">
      <t>コジン</t>
    </rPh>
    <rPh sb="2" eb="4">
      <t>ジョウホウ</t>
    </rPh>
    <rPh sb="5" eb="6">
      <t>ト</t>
    </rPh>
    <rPh sb="7" eb="8">
      <t>アツカ</t>
    </rPh>
    <phoneticPr fontId="11"/>
  </si>
  <si>
    <t>練馬区バドミントン協会では個人情報の取り扱いについて規則を制定し、管理しております。</t>
    <rPh sb="0" eb="3">
      <t>ネリマク</t>
    </rPh>
    <rPh sb="9" eb="11">
      <t>キョウカイ</t>
    </rPh>
    <rPh sb="13" eb="15">
      <t>コジン</t>
    </rPh>
    <rPh sb="15" eb="17">
      <t>ジョウホウ</t>
    </rPh>
    <rPh sb="18" eb="19">
      <t>ト</t>
    </rPh>
    <rPh sb="20" eb="21">
      <t>アツカ</t>
    </rPh>
    <rPh sb="26" eb="28">
      <t>キソク</t>
    </rPh>
    <rPh sb="29" eb="31">
      <t>セイテイ</t>
    </rPh>
    <rPh sb="33" eb="35">
      <t>カンリ</t>
    </rPh>
    <phoneticPr fontId="11"/>
  </si>
  <si>
    <t>ご記入いただいた個人情報は当協会からの大会のご案内や、当協会内での管理目的以外には使用いたしません。</t>
    <rPh sb="1" eb="3">
      <t>キニュウ</t>
    </rPh>
    <rPh sb="8" eb="10">
      <t>コジン</t>
    </rPh>
    <rPh sb="10" eb="12">
      <t>ジョウホウ</t>
    </rPh>
    <rPh sb="13" eb="16">
      <t>トウキョウカイ</t>
    </rPh>
    <rPh sb="19" eb="21">
      <t>タイカイ</t>
    </rPh>
    <rPh sb="23" eb="25">
      <t>アンナイ</t>
    </rPh>
    <rPh sb="27" eb="28">
      <t>トウ</t>
    </rPh>
    <rPh sb="28" eb="31">
      <t>キョウカイナイ</t>
    </rPh>
    <rPh sb="33" eb="35">
      <t>カンリ</t>
    </rPh>
    <rPh sb="35" eb="37">
      <t>モクテキ</t>
    </rPh>
    <rPh sb="37" eb="39">
      <t>イガイ</t>
    </rPh>
    <phoneticPr fontId="11"/>
  </si>
  <si>
    <t>平成28年度</t>
  </si>
  <si>
    <t>参加料：１組（未登録者）９０００円</t>
    <rPh sb="5" eb="6">
      <t>クミ</t>
    </rPh>
    <phoneticPr fontId="1"/>
  </si>
  <si>
    <t>第３９回　練馬区バドミントンオープン選手権団体戦大会申込み書</t>
    <rPh sb="21" eb="24">
      <t>ダンタイセン</t>
    </rPh>
    <rPh sb="26" eb="28">
      <t>モウシコ</t>
    </rPh>
    <rPh sb="29" eb="30">
      <t>ショ</t>
    </rPh>
    <phoneticPr fontId="1"/>
  </si>
  <si>
    <t>男子　　合計２４０才以上    合計３００才以上    合計３６０才以上</t>
    <rPh sb="4" eb="6">
      <t>ゴウケイ</t>
    </rPh>
    <rPh sb="9" eb="12">
      <t>サイイジョウ</t>
    </rPh>
    <rPh sb="16" eb="18">
      <t>ゴウケイ</t>
    </rPh>
    <rPh sb="21" eb="24">
      <t>サイイジョウ</t>
    </rPh>
    <rPh sb="28" eb="30">
      <t>ゴウケイ</t>
    </rPh>
    <rPh sb="33" eb="36">
      <t>サイイジョウ</t>
    </rPh>
    <phoneticPr fontId="12"/>
  </si>
  <si>
    <t>女子　　合計２４０才以上    合計３００才以上    合計３６０才以上</t>
    <rPh sb="0" eb="1">
      <t>オンナ</t>
    </rPh>
    <rPh sb="4" eb="6">
      <t>ゴウケイ</t>
    </rPh>
    <rPh sb="9" eb="12">
      <t>サイイジョウ</t>
    </rPh>
    <rPh sb="16" eb="18">
      <t>ゴウケイ</t>
    </rPh>
    <rPh sb="21" eb="24">
      <t>サイイジョウ</t>
    </rPh>
    <rPh sb="28" eb="30">
      <t>ゴウケイ</t>
    </rPh>
    <rPh sb="33" eb="36">
      <t>サイイジョウ</t>
    </rPh>
    <phoneticPr fontId="12"/>
  </si>
  <si>
    <t>５</t>
    <phoneticPr fontId="1"/>
  </si>
  <si>
    <t>６</t>
    <phoneticPr fontId="1"/>
  </si>
  <si>
    <t>７</t>
    <phoneticPr fontId="1"/>
  </si>
  <si>
    <t>８</t>
    <phoneticPr fontId="1"/>
  </si>
  <si>
    <t>メールアドレス</t>
    <phoneticPr fontId="11"/>
  </si>
  <si>
    <t>メールアドレスを記入いただいたチームには参加可否の抽選結果をメールでご連絡させていただきます。</t>
    <rPh sb="8" eb="10">
      <t>キニュウ</t>
    </rPh>
    <rPh sb="20" eb="22">
      <t>サンカ</t>
    </rPh>
    <rPh sb="22" eb="24">
      <t>カヒ</t>
    </rPh>
    <rPh sb="25" eb="27">
      <t>チュウセン</t>
    </rPh>
    <rPh sb="27" eb="29">
      <t>ケッカ</t>
    </rPh>
    <rPh sb="35" eb="37">
      <t>レンラク</t>
    </rPh>
    <phoneticPr fontId="1"/>
  </si>
  <si>
    <t>メールアドレスの記載の無いチームは練馬区バドミントン協会のWebサイトで参加可否をご確認ください。</t>
    <rPh sb="8" eb="10">
      <t>キサイ</t>
    </rPh>
    <rPh sb="11" eb="12">
      <t>ナ</t>
    </rPh>
    <rPh sb="17" eb="20">
      <t>ネリマク</t>
    </rPh>
    <rPh sb="26" eb="28">
      <t>キョウカイ</t>
    </rPh>
    <rPh sb="36" eb="38">
      <t>サンカ</t>
    </rPh>
    <rPh sb="38" eb="40">
      <t>カヒ</t>
    </rPh>
    <rPh sb="42" eb="44">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</si>
</sst>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name val="明朝"/>
      <family val="3"/>
      <charset val="128"/>
    </font>
    <font>
      <sz val="6"/>
      <name val="明朝"/>
      <family val="3"/>
      <charset val="128"/>
    </font>
    <font>
      <sz val="11.5"/>
      <name val="ＭＳ 明朝"/>
      <family val="1"/>
      <charset val="128"/>
    </font>
    <font>
      <sz val="10"/>
      <name val="ＭＳ 明朝"/>
      <family val="1"/>
      <charset val="128"/>
    </font>
    <font>
      <sz val="11"/>
      <name val="ＭＳ 明朝"/>
      <family val="1"/>
      <charset val="128"/>
    </font>
    <font>
      <sz val="12.65"/>
      <name val="ＭＳ 明朝"/>
      <family val="1"/>
      <charset val="128"/>
    </font>
    <font>
      <sz val="9.1999999999999993"/>
      <name val="ＭＳ 明朝"/>
      <family val="1"/>
      <charset val="128"/>
    </font>
    <font>
      <sz val="9"/>
      <name val="ＭＳ 明朝"/>
      <family val="1"/>
      <charset val="128"/>
    </font>
    <font>
      <sz val="20.7"/>
      <name val="ＭＳ 明朝"/>
      <family val="1"/>
      <charset val="128"/>
    </font>
    <font>
      <sz val="10.35"/>
      <name val="ＭＳ 明朝"/>
      <family val="1"/>
      <charset val="128"/>
    </font>
    <font>
      <sz val="8"/>
      <name val="ＭＳ 明朝"/>
      <family val="1"/>
      <charset val="128"/>
    </font>
    <font>
      <sz val="6"/>
      <name val="明朝"/>
      <family val="1"/>
      <charset val="128"/>
    </font>
    <font>
      <sz val="11"/>
      <color rgb="FF006100"/>
      <name val="ＭＳ Ｐゴシック"/>
      <family val="2"/>
      <charset val="128"/>
      <scheme val="minor"/>
    </font>
  </fonts>
  <fills count="2">
    <fill>
      <patternFill patternType="none"/>
    </fill>
    <fill>
      <patternFill patternType="gray125"/>
    </fill>
  </fills>
  <borders count="24">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top/>
      <bottom/>
      <diagonal/>
    </border>
    <border>
      <left style="thin">
        <color indexed="64"/>
      </left>
      <right style="medium">
        <color indexed="64"/>
      </right>
      <top/>
      <bottom/>
      <diagonal/>
    </border>
    <border>
      <left style="thin">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top/>
      <bottom style="thin">
        <color indexed="64"/>
      </bottom>
      <diagonal/>
    </border>
    <border>
      <left/>
      <right style="thin">
        <color indexed="64"/>
      </right>
      <top style="medium">
        <color indexed="64"/>
      </top>
      <bottom/>
      <diagonal/>
    </border>
    <border>
      <left/>
      <right style="thin">
        <color indexed="64"/>
      </right>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66">
    <xf numFmtId="0" fontId="0" fillId="0" borderId="0" xfId="0"/>
    <xf numFmtId="0" fontId="2" fillId="0" borderId="0" xfId="0" applyFont="1" applyAlignment="1">
      <alignment horizontal="right"/>
    </xf>
    <xf numFmtId="0" fontId="3" fillId="0" borderId="0" xfId="0" applyFont="1"/>
    <xf numFmtId="0" fontId="4" fillId="0" borderId="0" xfId="0" applyFont="1"/>
    <xf numFmtId="0" fontId="2" fillId="0" borderId="0" xfId="0" applyFont="1" applyAlignment="1">
      <alignment horizontal="centerContinuous"/>
    </xf>
    <xf numFmtId="58" fontId="2" fillId="0" borderId="0" xfId="0" applyNumberFormat="1" applyFont="1" applyAlignment="1">
      <alignment horizontal="centerContinuous"/>
    </xf>
    <xf numFmtId="58" fontId="2" fillId="0" borderId="0" xfId="0" applyNumberFormat="1" applyFont="1" applyAlignment="1">
      <alignment horizontal="center"/>
    </xf>
    <xf numFmtId="0" fontId="0" fillId="0" borderId="0" xfId="0" applyAlignment="1"/>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0" xfId="0" applyFont="1" applyBorder="1" applyAlignment="1">
      <alignment horizontal="center"/>
    </xf>
    <xf numFmtId="0" fontId="2" fillId="0" borderId="6" xfId="0" applyFont="1" applyBorder="1" applyAlignment="1">
      <alignment horizontal="left"/>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9" xfId="0" applyFont="1" applyBorder="1" applyAlignment="1">
      <alignment horizontal="left"/>
    </xf>
    <xf numFmtId="0" fontId="2" fillId="0" borderId="8"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Alignment="1"/>
    <xf numFmtId="58" fontId="2" fillId="0" borderId="0" xfId="0" applyNumberFormat="1" applyFont="1" applyAlignment="1"/>
    <xf numFmtId="0" fontId="5" fillId="0" borderId="0" xfId="0" applyFont="1" applyAlignment="1"/>
    <xf numFmtId="0" fontId="2" fillId="0" borderId="12" xfId="0" applyFont="1" applyBorder="1" applyAlignment="1"/>
    <xf numFmtId="0" fontId="5" fillId="0" borderId="12" xfId="0" applyFont="1" applyBorder="1" applyAlignment="1"/>
    <xf numFmtId="0" fontId="2" fillId="0" borderId="0" xfId="0" applyFont="1" applyBorder="1" applyAlignment="1"/>
    <xf numFmtId="0" fontId="5" fillId="0" borderId="0" xfId="0" applyFont="1" applyBorder="1" applyAlignment="1"/>
    <xf numFmtId="0" fontId="2" fillId="0" borderId="3" xfId="0" applyFont="1" applyBorder="1" applyAlignment="1"/>
    <xf numFmtId="0" fontId="6" fillId="0" borderId="3" xfId="0" applyFont="1" applyBorder="1" applyAlignment="1">
      <alignment horizontal="left" vertical="center"/>
    </xf>
    <xf numFmtId="0" fontId="6" fillId="0" borderId="13" xfId="0" applyFont="1" applyBorder="1" applyAlignment="1">
      <alignment horizontal="left" vertical="center"/>
    </xf>
    <xf numFmtId="0" fontId="2" fillId="0" borderId="6" xfId="0" applyFont="1" applyBorder="1" applyAlignment="1"/>
    <xf numFmtId="0" fontId="6" fillId="0" borderId="6" xfId="0" applyFont="1" applyBorder="1" applyAlignment="1"/>
    <xf numFmtId="0" fontId="6" fillId="0" borderId="6" xfId="0" applyFont="1" applyBorder="1" applyAlignment="1">
      <alignment horizontal="left" vertical="center"/>
    </xf>
    <xf numFmtId="0" fontId="6" fillId="0" borderId="14" xfId="0" applyFont="1" applyBorder="1" applyAlignment="1">
      <alignment horizontal="left" vertical="center"/>
    </xf>
    <xf numFmtId="0" fontId="2" fillId="0" borderId="15" xfId="0" applyFont="1" applyBorder="1" applyAlignment="1"/>
    <xf numFmtId="0" fontId="2" fillId="0" borderId="8" xfId="0" applyFont="1" applyBorder="1" applyAlignment="1"/>
    <xf numFmtId="0" fontId="2" fillId="0" borderId="9" xfId="0" applyFont="1" applyBorder="1" applyAlignment="1"/>
    <xf numFmtId="0" fontId="2" fillId="0" borderId="1" xfId="0" applyFont="1" applyBorder="1" applyAlignment="1"/>
    <xf numFmtId="0" fontId="2" fillId="0" borderId="3" xfId="0" applyFont="1" applyBorder="1" applyAlignment="1">
      <alignment horizontal="centerContinuous" vertical="center"/>
    </xf>
    <xf numFmtId="0" fontId="0" fillId="0" borderId="13" xfId="0" applyBorder="1" applyAlignment="1">
      <alignment horizontal="centerContinuous" vertical="center"/>
    </xf>
    <xf numFmtId="0" fontId="2" fillId="0" borderId="5" xfId="0" applyFont="1" applyBorder="1" applyAlignment="1"/>
    <xf numFmtId="0" fontId="9" fillId="0" borderId="0" xfId="0" applyFont="1" applyAlignment="1"/>
    <xf numFmtId="0" fontId="3" fillId="0" borderId="0" xfId="0" applyFont="1" applyAlignment="1"/>
    <xf numFmtId="0" fontId="4" fillId="0" borderId="0" xfId="0" applyFont="1" applyAlignment="1"/>
    <xf numFmtId="0" fontId="2" fillId="0" borderId="16" xfId="0" applyFont="1" applyBorder="1" applyAlignment="1"/>
    <xf numFmtId="0" fontId="2" fillId="0" borderId="17" xfId="0" applyFont="1" applyBorder="1" applyAlignment="1">
      <alignment horizontal="center"/>
    </xf>
    <xf numFmtId="0" fontId="7" fillId="0" borderId="17" xfId="0" applyFont="1" applyBorder="1" applyAlignment="1">
      <alignment horizontal="left" vertical="top"/>
    </xf>
    <xf numFmtId="0" fontId="2" fillId="0" borderId="10" xfId="0" applyFont="1" applyBorder="1" applyAlignment="1">
      <alignment horizontal="center" vertical="top"/>
    </xf>
    <xf numFmtId="0" fontId="2" fillId="0" borderId="21" xfId="0" applyFont="1" applyBorder="1" applyAlignment="1"/>
    <xf numFmtId="0" fontId="7" fillId="0" borderId="22" xfId="0" applyFont="1" applyBorder="1" applyAlignment="1">
      <alignment horizontal="left" vertical="top"/>
    </xf>
    <xf numFmtId="0" fontId="8" fillId="0" borderId="15" xfId="0" quotePrefix="1" applyFont="1" applyBorder="1" applyAlignment="1">
      <alignment horizontal="center" vertical="top"/>
    </xf>
    <xf numFmtId="0" fontId="2" fillId="0" borderId="11" xfId="0" applyFont="1" applyBorder="1" applyAlignment="1">
      <alignment horizontal="left"/>
    </xf>
    <xf numFmtId="0" fontId="8" fillId="0" borderId="20" xfId="0" quotePrefix="1" applyFont="1" applyBorder="1" applyAlignment="1">
      <alignment horizontal="center" vertical="top"/>
    </xf>
    <xf numFmtId="0" fontId="10" fillId="0" borderId="0" xfId="0" applyFont="1" applyAlignment="1">
      <alignment horizontal="left" wrapText="1"/>
    </xf>
    <xf numFmtId="0" fontId="2" fillId="0" borderId="3" xfId="0" applyFont="1" applyBorder="1" applyAlignment="1">
      <alignment horizontal="left" vertical="top" wrapText="1"/>
    </xf>
    <xf numFmtId="0" fontId="2" fillId="0" borderId="2" xfId="0" applyFont="1" applyBorder="1" applyAlignment="1">
      <alignment horizontal="left" vertical="top" wrapText="1"/>
    </xf>
    <xf numFmtId="0" fontId="2" fillId="0" borderId="13"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11" xfId="0" applyFont="1" applyBorder="1" applyAlignment="1">
      <alignment horizontal="left" vertical="top" wrapText="1"/>
    </xf>
    <xf numFmtId="0" fontId="2" fillId="0" borderId="18" xfId="0" applyFont="1" applyBorder="1" applyAlignment="1">
      <alignment horizontal="left" vertical="top"/>
    </xf>
    <xf numFmtId="0" fontId="2" fillId="0" borderId="19" xfId="0" applyFont="1" applyBorder="1" applyAlignment="1">
      <alignment horizontal="left" vertical="top"/>
    </xf>
    <xf numFmtId="0" fontId="2" fillId="0" borderId="23" xfId="0" applyFont="1" applyBorder="1" applyAlignment="1"/>
  </cellXfs>
  <cellStyles count="1">
    <cellStyle name="標準" xfId="0" builtinId="0"/>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828675</xdr:colOff>
      <xdr:row>35</xdr:row>
      <xdr:rowOff>352425</xdr:rowOff>
    </xdr:from>
    <xdr:to>
      <xdr:col>9</xdr:col>
      <xdr:colOff>66675</xdr:colOff>
      <xdr:row>36</xdr:row>
      <xdr:rowOff>123825</xdr:rowOff>
    </xdr:to>
    <xdr:sp macro="" textlink="">
      <xdr:nvSpPr>
        <xdr:cNvPr id="13" name="Freeform 68"/>
        <xdr:cNvSpPr>
          <a:spLocks/>
        </xdr:cNvSpPr>
      </xdr:nvSpPr>
      <xdr:spPr bwMode="auto">
        <a:xfrm>
          <a:off x="5667375" y="8934450"/>
          <a:ext cx="619125" cy="133350"/>
        </a:xfrm>
        <a:custGeom>
          <a:avLst/>
          <a:gdLst>
            <a:gd name="T0" fmla="*/ 0 w 65"/>
            <a:gd name="T1" fmla="*/ 2147483647 h 26"/>
            <a:gd name="T2" fmla="*/ 2147483647 w 65"/>
            <a:gd name="T3" fmla="*/ 2147483647 h 26"/>
            <a:gd name="T4" fmla="*/ 2147483647 w 65"/>
            <a:gd name="T5" fmla="*/ 0 h 26"/>
            <a:gd name="T6" fmla="*/ 0 60000 65536"/>
            <a:gd name="T7" fmla="*/ 0 60000 65536"/>
            <a:gd name="T8" fmla="*/ 0 60000 65536"/>
          </a:gdLst>
          <a:ahLst/>
          <a:cxnLst>
            <a:cxn ang="T6">
              <a:pos x="T0" y="T1"/>
            </a:cxn>
            <a:cxn ang="T7">
              <a:pos x="T2" y="T3"/>
            </a:cxn>
            <a:cxn ang="T8">
              <a:pos x="T4" y="T5"/>
            </a:cxn>
          </a:cxnLst>
          <a:rect l="0" t="0" r="r" b="b"/>
          <a:pathLst>
            <a:path w="65" h="26">
              <a:moveTo>
                <a:pt x="0" y="26"/>
              </a:moveTo>
              <a:lnTo>
                <a:pt x="65" y="26"/>
              </a:lnTo>
              <a:lnTo>
                <a:pt x="65" y="0"/>
              </a:lnTo>
            </a:path>
          </a:pathLst>
        </a:custGeom>
        <a:noFill/>
        <a:ln w="9525">
          <a:solidFill>
            <a:srgbClr xmlns:mc="http://schemas.openxmlformats.org/markup-compatibility/2006" xmlns:a14="http://schemas.microsoft.com/office/drawing/2010/main" val="000000" mc:Ignorable="a14" a14:legacySpreadsheetColorIndex="64"/>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U47"/>
  <sheetViews>
    <sheetView tabSelected="1" workbookViewId="0">
      <selection activeCell="Q24" sqref="Q24"/>
    </sheetView>
  </sheetViews>
  <sheetFormatPr defaultRowHeight="13.5"/>
  <cols>
    <col min="1" max="1" width="10.75" style="46" customWidth="1"/>
    <col min="2" max="2" width="1.5" style="46" customWidth="1"/>
    <col min="3" max="3" width="20.125" style="46" customWidth="1"/>
    <col min="4" max="4" width="4.375" style="46" customWidth="1"/>
    <col min="5" max="5" width="16.875" style="46" customWidth="1"/>
    <col min="6" max="6" width="9" style="46"/>
    <col min="7" max="7" width="0.875" style="46" customWidth="1"/>
    <col min="8" max="8" width="13.375" style="46" customWidth="1"/>
    <col min="9" max="10" width="4.75" style="46" customWidth="1"/>
    <col min="11" max="11" width="10.125" style="46" customWidth="1"/>
    <col min="12" max="15" width="10.25" style="3" customWidth="1"/>
    <col min="16" max="16" width="9" style="3"/>
    <col min="17" max="17" width="4.75" style="3" customWidth="1"/>
    <col min="18" max="18" width="5" style="3" customWidth="1"/>
    <col min="19" max="256" width="9" style="3"/>
    <col min="257" max="257" width="10.75" style="3" customWidth="1"/>
    <col min="258" max="258" width="1.5" style="3" customWidth="1"/>
    <col min="259" max="259" width="20.125" style="3" customWidth="1"/>
    <col min="260" max="260" width="4.375" style="3" customWidth="1"/>
    <col min="261" max="261" width="16.875" style="3" customWidth="1"/>
    <col min="262" max="262" width="9" style="3"/>
    <col min="263" max="263" width="0.875" style="3" customWidth="1"/>
    <col min="264" max="264" width="13.375" style="3" customWidth="1"/>
    <col min="265" max="266" width="4.75" style="3" customWidth="1"/>
    <col min="267" max="267" width="10.125" style="3" customWidth="1"/>
    <col min="268" max="271" width="10.25" style="3" customWidth="1"/>
    <col min="272" max="272" width="9" style="3"/>
    <col min="273" max="273" width="4.75" style="3" customWidth="1"/>
    <col min="274" max="274" width="5" style="3" customWidth="1"/>
    <col min="275" max="512" width="9" style="3"/>
    <col min="513" max="513" width="10.75" style="3" customWidth="1"/>
    <col min="514" max="514" width="1.5" style="3" customWidth="1"/>
    <col min="515" max="515" width="20.125" style="3" customWidth="1"/>
    <col min="516" max="516" width="4.375" style="3" customWidth="1"/>
    <col min="517" max="517" width="16.875" style="3" customWidth="1"/>
    <col min="518" max="518" width="9" style="3"/>
    <col min="519" max="519" width="0.875" style="3" customWidth="1"/>
    <col min="520" max="520" width="13.375" style="3" customWidth="1"/>
    <col min="521" max="522" width="4.75" style="3" customWidth="1"/>
    <col min="523" max="523" width="10.125" style="3" customWidth="1"/>
    <col min="524" max="527" width="10.25" style="3" customWidth="1"/>
    <col min="528" max="528" width="9" style="3"/>
    <col min="529" max="529" width="4.75" style="3" customWidth="1"/>
    <col min="530" max="530" width="5" style="3" customWidth="1"/>
    <col min="531" max="768" width="9" style="3"/>
    <col min="769" max="769" width="10.75" style="3" customWidth="1"/>
    <col min="770" max="770" width="1.5" style="3" customWidth="1"/>
    <col min="771" max="771" width="20.125" style="3" customWidth="1"/>
    <col min="772" max="772" width="4.375" style="3" customWidth="1"/>
    <col min="773" max="773" width="16.875" style="3" customWidth="1"/>
    <col min="774" max="774" width="9" style="3"/>
    <col min="775" max="775" width="0.875" style="3" customWidth="1"/>
    <col min="776" max="776" width="13.375" style="3" customWidth="1"/>
    <col min="777" max="778" width="4.75" style="3" customWidth="1"/>
    <col min="779" max="779" width="10.125" style="3" customWidth="1"/>
    <col min="780" max="783" width="10.25" style="3" customWidth="1"/>
    <col min="784" max="784" width="9" style="3"/>
    <col min="785" max="785" width="4.75" style="3" customWidth="1"/>
    <col min="786" max="786" width="5" style="3" customWidth="1"/>
    <col min="787" max="1024" width="9" style="3"/>
    <col min="1025" max="1025" width="10.75" style="3" customWidth="1"/>
    <col min="1026" max="1026" width="1.5" style="3" customWidth="1"/>
    <col min="1027" max="1027" width="20.125" style="3" customWidth="1"/>
    <col min="1028" max="1028" width="4.375" style="3" customWidth="1"/>
    <col min="1029" max="1029" width="16.875" style="3" customWidth="1"/>
    <col min="1030" max="1030" width="9" style="3"/>
    <col min="1031" max="1031" width="0.875" style="3" customWidth="1"/>
    <col min="1032" max="1032" width="13.375" style="3" customWidth="1"/>
    <col min="1033" max="1034" width="4.75" style="3" customWidth="1"/>
    <col min="1035" max="1035" width="10.125" style="3" customWidth="1"/>
    <col min="1036" max="1039" width="10.25" style="3" customWidth="1"/>
    <col min="1040" max="1040" width="9" style="3"/>
    <col min="1041" max="1041" width="4.75" style="3" customWidth="1"/>
    <col min="1042" max="1042" width="5" style="3" customWidth="1"/>
    <col min="1043" max="1280" width="9" style="3"/>
    <col min="1281" max="1281" width="10.75" style="3" customWidth="1"/>
    <col min="1282" max="1282" width="1.5" style="3" customWidth="1"/>
    <col min="1283" max="1283" width="20.125" style="3" customWidth="1"/>
    <col min="1284" max="1284" width="4.375" style="3" customWidth="1"/>
    <col min="1285" max="1285" width="16.875" style="3" customWidth="1"/>
    <col min="1286" max="1286" width="9" style="3"/>
    <col min="1287" max="1287" width="0.875" style="3" customWidth="1"/>
    <col min="1288" max="1288" width="13.375" style="3" customWidth="1"/>
    <col min="1289" max="1290" width="4.75" style="3" customWidth="1"/>
    <col min="1291" max="1291" width="10.125" style="3" customWidth="1"/>
    <col min="1292" max="1295" width="10.25" style="3" customWidth="1"/>
    <col min="1296" max="1296" width="9" style="3"/>
    <col min="1297" max="1297" width="4.75" style="3" customWidth="1"/>
    <col min="1298" max="1298" width="5" style="3" customWidth="1"/>
    <col min="1299" max="1536" width="9" style="3"/>
    <col min="1537" max="1537" width="10.75" style="3" customWidth="1"/>
    <col min="1538" max="1538" width="1.5" style="3" customWidth="1"/>
    <col min="1539" max="1539" width="20.125" style="3" customWidth="1"/>
    <col min="1540" max="1540" width="4.375" style="3" customWidth="1"/>
    <col min="1541" max="1541" width="16.875" style="3" customWidth="1"/>
    <col min="1542" max="1542" width="9" style="3"/>
    <col min="1543" max="1543" width="0.875" style="3" customWidth="1"/>
    <col min="1544" max="1544" width="13.375" style="3" customWidth="1"/>
    <col min="1545" max="1546" width="4.75" style="3" customWidth="1"/>
    <col min="1547" max="1547" width="10.125" style="3" customWidth="1"/>
    <col min="1548" max="1551" width="10.25" style="3" customWidth="1"/>
    <col min="1552" max="1552" width="9" style="3"/>
    <col min="1553" max="1553" width="4.75" style="3" customWidth="1"/>
    <col min="1554" max="1554" width="5" style="3" customWidth="1"/>
    <col min="1555" max="1792" width="9" style="3"/>
    <col min="1793" max="1793" width="10.75" style="3" customWidth="1"/>
    <col min="1794" max="1794" width="1.5" style="3" customWidth="1"/>
    <col min="1795" max="1795" width="20.125" style="3" customWidth="1"/>
    <col min="1796" max="1796" width="4.375" style="3" customWidth="1"/>
    <col min="1797" max="1797" width="16.875" style="3" customWidth="1"/>
    <col min="1798" max="1798" width="9" style="3"/>
    <col min="1799" max="1799" width="0.875" style="3" customWidth="1"/>
    <col min="1800" max="1800" width="13.375" style="3" customWidth="1"/>
    <col min="1801" max="1802" width="4.75" style="3" customWidth="1"/>
    <col min="1803" max="1803" width="10.125" style="3" customWidth="1"/>
    <col min="1804" max="1807" width="10.25" style="3" customWidth="1"/>
    <col min="1808" max="1808" width="9" style="3"/>
    <col min="1809" max="1809" width="4.75" style="3" customWidth="1"/>
    <col min="1810" max="1810" width="5" style="3" customWidth="1"/>
    <col min="1811" max="2048" width="9" style="3"/>
    <col min="2049" max="2049" width="10.75" style="3" customWidth="1"/>
    <col min="2050" max="2050" width="1.5" style="3" customWidth="1"/>
    <col min="2051" max="2051" width="20.125" style="3" customWidth="1"/>
    <col min="2052" max="2052" width="4.375" style="3" customWidth="1"/>
    <col min="2053" max="2053" width="16.875" style="3" customWidth="1"/>
    <col min="2054" max="2054" width="9" style="3"/>
    <col min="2055" max="2055" width="0.875" style="3" customWidth="1"/>
    <col min="2056" max="2056" width="13.375" style="3" customWidth="1"/>
    <col min="2057" max="2058" width="4.75" style="3" customWidth="1"/>
    <col min="2059" max="2059" width="10.125" style="3" customWidth="1"/>
    <col min="2060" max="2063" width="10.25" style="3" customWidth="1"/>
    <col min="2064" max="2064" width="9" style="3"/>
    <col min="2065" max="2065" width="4.75" style="3" customWidth="1"/>
    <col min="2066" max="2066" width="5" style="3" customWidth="1"/>
    <col min="2067" max="2304" width="9" style="3"/>
    <col min="2305" max="2305" width="10.75" style="3" customWidth="1"/>
    <col min="2306" max="2306" width="1.5" style="3" customWidth="1"/>
    <col min="2307" max="2307" width="20.125" style="3" customWidth="1"/>
    <col min="2308" max="2308" width="4.375" style="3" customWidth="1"/>
    <col min="2309" max="2309" width="16.875" style="3" customWidth="1"/>
    <col min="2310" max="2310" width="9" style="3"/>
    <col min="2311" max="2311" width="0.875" style="3" customWidth="1"/>
    <col min="2312" max="2312" width="13.375" style="3" customWidth="1"/>
    <col min="2313" max="2314" width="4.75" style="3" customWidth="1"/>
    <col min="2315" max="2315" width="10.125" style="3" customWidth="1"/>
    <col min="2316" max="2319" width="10.25" style="3" customWidth="1"/>
    <col min="2320" max="2320" width="9" style="3"/>
    <col min="2321" max="2321" width="4.75" style="3" customWidth="1"/>
    <col min="2322" max="2322" width="5" style="3" customWidth="1"/>
    <col min="2323" max="2560" width="9" style="3"/>
    <col min="2561" max="2561" width="10.75" style="3" customWidth="1"/>
    <col min="2562" max="2562" width="1.5" style="3" customWidth="1"/>
    <col min="2563" max="2563" width="20.125" style="3" customWidth="1"/>
    <col min="2564" max="2564" width="4.375" style="3" customWidth="1"/>
    <col min="2565" max="2565" width="16.875" style="3" customWidth="1"/>
    <col min="2566" max="2566" width="9" style="3"/>
    <col min="2567" max="2567" width="0.875" style="3" customWidth="1"/>
    <col min="2568" max="2568" width="13.375" style="3" customWidth="1"/>
    <col min="2569" max="2570" width="4.75" style="3" customWidth="1"/>
    <col min="2571" max="2571" width="10.125" style="3" customWidth="1"/>
    <col min="2572" max="2575" width="10.25" style="3" customWidth="1"/>
    <col min="2576" max="2576" width="9" style="3"/>
    <col min="2577" max="2577" width="4.75" style="3" customWidth="1"/>
    <col min="2578" max="2578" width="5" style="3" customWidth="1"/>
    <col min="2579" max="2816" width="9" style="3"/>
    <col min="2817" max="2817" width="10.75" style="3" customWidth="1"/>
    <col min="2818" max="2818" width="1.5" style="3" customWidth="1"/>
    <col min="2819" max="2819" width="20.125" style="3" customWidth="1"/>
    <col min="2820" max="2820" width="4.375" style="3" customWidth="1"/>
    <col min="2821" max="2821" width="16.875" style="3" customWidth="1"/>
    <col min="2822" max="2822" width="9" style="3"/>
    <col min="2823" max="2823" width="0.875" style="3" customWidth="1"/>
    <col min="2824" max="2824" width="13.375" style="3" customWidth="1"/>
    <col min="2825" max="2826" width="4.75" style="3" customWidth="1"/>
    <col min="2827" max="2827" width="10.125" style="3" customWidth="1"/>
    <col min="2828" max="2831" width="10.25" style="3" customWidth="1"/>
    <col min="2832" max="2832" width="9" style="3"/>
    <col min="2833" max="2833" width="4.75" style="3" customWidth="1"/>
    <col min="2834" max="2834" width="5" style="3" customWidth="1"/>
    <col min="2835" max="3072" width="9" style="3"/>
    <col min="3073" max="3073" width="10.75" style="3" customWidth="1"/>
    <col min="3074" max="3074" width="1.5" style="3" customWidth="1"/>
    <col min="3075" max="3075" width="20.125" style="3" customWidth="1"/>
    <col min="3076" max="3076" width="4.375" style="3" customWidth="1"/>
    <col min="3077" max="3077" width="16.875" style="3" customWidth="1"/>
    <col min="3078" max="3078" width="9" style="3"/>
    <col min="3079" max="3079" width="0.875" style="3" customWidth="1"/>
    <col min="3080" max="3080" width="13.375" style="3" customWidth="1"/>
    <col min="3081" max="3082" width="4.75" style="3" customWidth="1"/>
    <col min="3083" max="3083" width="10.125" style="3" customWidth="1"/>
    <col min="3084" max="3087" width="10.25" style="3" customWidth="1"/>
    <col min="3088" max="3088" width="9" style="3"/>
    <col min="3089" max="3089" width="4.75" style="3" customWidth="1"/>
    <col min="3090" max="3090" width="5" style="3" customWidth="1"/>
    <col min="3091" max="3328" width="9" style="3"/>
    <col min="3329" max="3329" width="10.75" style="3" customWidth="1"/>
    <col min="3330" max="3330" width="1.5" style="3" customWidth="1"/>
    <col min="3331" max="3331" width="20.125" style="3" customWidth="1"/>
    <col min="3332" max="3332" width="4.375" style="3" customWidth="1"/>
    <col min="3333" max="3333" width="16.875" style="3" customWidth="1"/>
    <col min="3334" max="3334" width="9" style="3"/>
    <col min="3335" max="3335" width="0.875" style="3" customWidth="1"/>
    <col min="3336" max="3336" width="13.375" style="3" customWidth="1"/>
    <col min="3337" max="3338" width="4.75" style="3" customWidth="1"/>
    <col min="3339" max="3339" width="10.125" style="3" customWidth="1"/>
    <col min="3340" max="3343" width="10.25" style="3" customWidth="1"/>
    <col min="3344" max="3344" width="9" style="3"/>
    <col min="3345" max="3345" width="4.75" style="3" customWidth="1"/>
    <col min="3346" max="3346" width="5" style="3" customWidth="1"/>
    <col min="3347" max="3584" width="9" style="3"/>
    <col min="3585" max="3585" width="10.75" style="3" customWidth="1"/>
    <col min="3586" max="3586" width="1.5" style="3" customWidth="1"/>
    <col min="3587" max="3587" width="20.125" style="3" customWidth="1"/>
    <col min="3588" max="3588" width="4.375" style="3" customWidth="1"/>
    <col min="3589" max="3589" width="16.875" style="3" customWidth="1"/>
    <col min="3590" max="3590" width="9" style="3"/>
    <col min="3591" max="3591" width="0.875" style="3" customWidth="1"/>
    <col min="3592" max="3592" width="13.375" style="3" customWidth="1"/>
    <col min="3593" max="3594" width="4.75" style="3" customWidth="1"/>
    <col min="3595" max="3595" width="10.125" style="3" customWidth="1"/>
    <col min="3596" max="3599" width="10.25" style="3" customWidth="1"/>
    <col min="3600" max="3600" width="9" style="3"/>
    <col min="3601" max="3601" width="4.75" style="3" customWidth="1"/>
    <col min="3602" max="3602" width="5" style="3" customWidth="1"/>
    <col min="3603" max="3840" width="9" style="3"/>
    <col min="3841" max="3841" width="10.75" style="3" customWidth="1"/>
    <col min="3842" max="3842" width="1.5" style="3" customWidth="1"/>
    <col min="3843" max="3843" width="20.125" style="3" customWidth="1"/>
    <col min="3844" max="3844" width="4.375" style="3" customWidth="1"/>
    <col min="3845" max="3845" width="16.875" style="3" customWidth="1"/>
    <col min="3846" max="3846" width="9" style="3"/>
    <col min="3847" max="3847" width="0.875" style="3" customWidth="1"/>
    <col min="3848" max="3848" width="13.375" style="3" customWidth="1"/>
    <col min="3849" max="3850" width="4.75" style="3" customWidth="1"/>
    <col min="3851" max="3851" width="10.125" style="3" customWidth="1"/>
    <col min="3852" max="3855" width="10.25" style="3" customWidth="1"/>
    <col min="3856" max="3856" width="9" style="3"/>
    <col min="3857" max="3857" width="4.75" style="3" customWidth="1"/>
    <col min="3858" max="3858" width="5" style="3" customWidth="1"/>
    <col min="3859" max="4096" width="9" style="3"/>
    <col min="4097" max="4097" width="10.75" style="3" customWidth="1"/>
    <col min="4098" max="4098" width="1.5" style="3" customWidth="1"/>
    <col min="4099" max="4099" width="20.125" style="3" customWidth="1"/>
    <col min="4100" max="4100" width="4.375" style="3" customWidth="1"/>
    <col min="4101" max="4101" width="16.875" style="3" customWidth="1"/>
    <col min="4102" max="4102" width="9" style="3"/>
    <col min="4103" max="4103" width="0.875" style="3" customWidth="1"/>
    <col min="4104" max="4104" width="13.375" style="3" customWidth="1"/>
    <col min="4105" max="4106" width="4.75" style="3" customWidth="1"/>
    <col min="4107" max="4107" width="10.125" style="3" customWidth="1"/>
    <col min="4108" max="4111" width="10.25" style="3" customWidth="1"/>
    <col min="4112" max="4112" width="9" style="3"/>
    <col min="4113" max="4113" width="4.75" style="3" customWidth="1"/>
    <col min="4114" max="4114" width="5" style="3" customWidth="1"/>
    <col min="4115" max="4352" width="9" style="3"/>
    <col min="4353" max="4353" width="10.75" style="3" customWidth="1"/>
    <col min="4354" max="4354" width="1.5" style="3" customWidth="1"/>
    <col min="4355" max="4355" width="20.125" style="3" customWidth="1"/>
    <col min="4356" max="4356" width="4.375" style="3" customWidth="1"/>
    <col min="4357" max="4357" width="16.875" style="3" customWidth="1"/>
    <col min="4358" max="4358" width="9" style="3"/>
    <col min="4359" max="4359" width="0.875" style="3" customWidth="1"/>
    <col min="4360" max="4360" width="13.375" style="3" customWidth="1"/>
    <col min="4361" max="4362" width="4.75" style="3" customWidth="1"/>
    <col min="4363" max="4363" width="10.125" style="3" customWidth="1"/>
    <col min="4364" max="4367" width="10.25" style="3" customWidth="1"/>
    <col min="4368" max="4368" width="9" style="3"/>
    <col min="4369" max="4369" width="4.75" style="3" customWidth="1"/>
    <col min="4370" max="4370" width="5" style="3" customWidth="1"/>
    <col min="4371" max="4608" width="9" style="3"/>
    <col min="4609" max="4609" width="10.75" style="3" customWidth="1"/>
    <col min="4610" max="4610" width="1.5" style="3" customWidth="1"/>
    <col min="4611" max="4611" width="20.125" style="3" customWidth="1"/>
    <col min="4612" max="4612" width="4.375" style="3" customWidth="1"/>
    <col min="4613" max="4613" width="16.875" style="3" customWidth="1"/>
    <col min="4614" max="4614" width="9" style="3"/>
    <col min="4615" max="4615" width="0.875" style="3" customWidth="1"/>
    <col min="4616" max="4616" width="13.375" style="3" customWidth="1"/>
    <col min="4617" max="4618" width="4.75" style="3" customWidth="1"/>
    <col min="4619" max="4619" width="10.125" style="3" customWidth="1"/>
    <col min="4620" max="4623" width="10.25" style="3" customWidth="1"/>
    <col min="4624" max="4624" width="9" style="3"/>
    <col min="4625" max="4625" width="4.75" style="3" customWidth="1"/>
    <col min="4626" max="4626" width="5" style="3" customWidth="1"/>
    <col min="4627" max="4864" width="9" style="3"/>
    <col min="4865" max="4865" width="10.75" style="3" customWidth="1"/>
    <col min="4866" max="4866" width="1.5" style="3" customWidth="1"/>
    <col min="4867" max="4867" width="20.125" style="3" customWidth="1"/>
    <col min="4868" max="4868" width="4.375" style="3" customWidth="1"/>
    <col min="4869" max="4869" width="16.875" style="3" customWidth="1"/>
    <col min="4870" max="4870" width="9" style="3"/>
    <col min="4871" max="4871" width="0.875" style="3" customWidth="1"/>
    <col min="4872" max="4872" width="13.375" style="3" customWidth="1"/>
    <col min="4873" max="4874" width="4.75" style="3" customWidth="1"/>
    <col min="4875" max="4875" width="10.125" style="3" customWidth="1"/>
    <col min="4876" max="4879" width="10.25" style="3" customWidth="1"/>
    <col min="4880" max="4880" width="9" style="3"/>
    <col min="4881" max="4881" width="4.75" style="3" customWidth="1"/>
    <col min="4882" max="4882" width="5" style="3" customWidth="1"/>
    <col min="4883" max="5120" width="9" style="3"/>
    <col min="5121" max="5121" width="10.75" style="3" customWidth="1"/>
    <col min="5122" max="5122" width="1.5" style="3" customWidth="1"/>
    <col min="5123" max="5123" width="20.125" style="3" customWidth="1"/>
    <col min="5124" max="5124" width="4.375" style="3" customWidth="1"/>
    <col min="5125" max="5125" width="16.875" style="3" customWidth="1"/>
    <col min="5126" max="5126" width="9" style="3"/>
    <col min="5127" max="5127" width="0.875" style="3" customWidth="1"/>
    <col min="5128" max="5128" width="13.375" style="3" customWidth="1"/>
    <col min="5129" max="5130" width="4.75" style="3" customWidth="1"/>
    <col min="5131" max="5131" width="10.125" style="3" customWidth="1"/>
    <col min="5132" max="5135" width="10.25" style="3" customWidth="1"/>
    <col min="5136" max="5136" width="9" style="3"/>
    <col min="5137" max="5137" width="4.75" style="3" customWidth="1"/>
    <col min="5138" max="5138" width="5" style="3" customWidth="1"/>
    <col min="5139" max="5376" width="9" style="3"/>
    <col min="5377" max="5377" width="10.75" style="3" customWidth="1"/>
    <col min="5378" max="5378" width="1.5" style="3" customWidth="1"/>
    <col min="5379" max="5379" width="20.125" style="3" customWidth="1"/>
    <col min="5380" max="5380" width="4.375" style="3" customWidth="1"/>
    <col min="5381" max="5381" width="16.875" style="3" customWidth="1"/>
    <col min="5382" max="5382" width="9" style="3"/>
    <col min="5383" max="5383" width="0.875" style="3" customWidth="1"/>
    <col min="5384" max="5384" width="13.375" style="3" customWidth="1"/>
    <col min="5385" max="5386" width="4.75" style="3" customWidth="1"/>
    <col min="5387" max="5387" width="10.125" style="3" customWidth="1"/>
    <col min="5388" max="5391" width="10.25" style="3" customWidth="1"/>
    <col min="5392" max="5392" width="9" style="3"/>
    <col min="5393" max="5393" width="4.75" style="3" customWidth="1"/>
    <col min="5394" max="5394" width="5" style="3" customWidth="1"/>
    <col min="5395" max="5632" width="9" style="3"/>
    <col min="5633" max="5633" width="10.75" style="3" customWidth="1"/>
    <col min="5634" max="5634" width="1.5" style="3" customWidth="1"/>
    <col min="5635" max="5635" width="20.125" style="3" customWidth="1"/>
    <col min="5636" max="5636" width="4.375" style="3" customWidth="1"/>
    <col min="5637" max="5637" width="16.875" style="3" customWidth="1"/>
    <col min="5638" max="5638" width="9" style="3"/>
    <col min="5639" max="5639" width="0.875" style="3" customWidth="1"/>
    <col min="5640" max="5640" width="13.375" style="3" customWidth="1"/>
    <col min="5641" max="5642" width="4.75" style="3" customWidth="1"/>
    <col min="5643" max="5643" width="10.125" style="3" customWidth="1"/>
    <col min="5644" max="5647" width="10.25" style="3" customWidth="1"/>
    <col min="5648" max="5648" width="9" style="3"/>
    <col min="5649" max="5649" width="4.75" style="3" customWidth="1"/>
    <col min="5650" max="5650" width="5" style="3" customWidth="1"/>
    <col min="5651" max="5888" width="9" style="3"/>
    <col min="5889" max="5889" width="10.75" style="3" customWidth="1"/>
    <col min="5890" max="5890" width="1.5" style="3" customWidth="1"/>
    <col min="5891" max="5891" width="20.125" style="3" customWidth="1"/>
    <col min="5892" max="5892" width="4.375" style="3" customWidth="1"/>
    <col min="5893" max="5893" width="16.875" style="3" customWidth="1"/>
    <col min="5894" max="5894" width="9" style="3"/>
    <col min="5895" max="5895" width="0.875" style="3" customWidth="1"/>
    <col min="5896" max="5896" width="13.375" style="3" customWidth="1"/>
    <col min="5897" max="5898" width="4.75" style="3" customWidth="1"/>
    <col min="5899" max="5899" width="10.125" style="3" customWidth="1"/>
    <col min="5900" max="5903" width="10.25" style="3" customWidth="1"/>
    <col min="5904" max="5904" width="9" style="3"/>
    <col min="5905" max="5905" width="4.75" style="3" customWidth="1"/>
    <col min="5906" max="5906" width="5" style="3" customWidth="1"/>
    <col min="5907" max="6144" width="9" style="3"/>
    <col min="6145" max="6145" width="10.75" style="3" customWidth="1"/>
    <col min="6146" max="6146" width="1.5" style="3" customWidth="1"/>
    <col min="6147" max="6147" width="20.125" style="3" customWidth="1"/>
    <col min="6148" max="6148" width="4.375" style="3" customWidth="1"/>
    <col min="6149" max="6149" width="16.875" style="3" customWidth="1"/>
    <col min="6150" max="6150" width="9" style="3"/>
    <col min="6151" max="6151" width="0.875" style="3" customWidth="1"/>
    <col min="6152" max="6152" width="13.375" style="3" customWidth="1"/>
    <col min="6153" max="6154" width="4.75" style="3" customWidth="1"/>
    <col min="6155" max="6155" width="10.125" style="3" customWidth="1"/>
    <col min="6156" max="6159" width="10.25" style="3" customWidth="1"/>
    <col min="6160" max="6160" width="9" style="3"/>
    <col min="6161" max="6161" width="4.75" style="3" customWidth="1"/>
    <col min="6162" max="6162" width="5" style="3" customWidth="1"/>
    <col min="6163" max="6400" width="9" style="3"/>
    <col min="6401" max="6401" width="10.75" style="3" customWidth="1"/>
    <col min="6402" max="6402" width="1.5" style="3" customWidth="1"/>
    <col min="6403" max="6403" width="20.125" style="3" customWidth="1"/>
    <col min="6404" max="6404" width="4.375" style="3" customWidth="1"/>
    <col min="6405" max="6405" width="16.875" style="3" customWidth="1"/>
    <col min="6406" max="6406" width="9" style="3"/>
    <col min="6407" max="6407" width="0.875" style="3" customWidth="1"/>
    <col min="6408" max="6408" width="13.375" style="3" customWidth="1"/>
    <col min="6409" max="6410" width="4.75" style="3" customWidth="1"/>
    <col min="6411" max="6411" width="10.125" style="3" customWidth="1"/>
    <col min="6412" max="6415" width="10.25" style="3" customWidth="1"/>
    <col min="6416" max="6416" width="9" style="3"/>
    <col min="6417" max="6417" width="4.75" style="3" customWidth="1"/>
    <col min="6418" max="6418" width="5" style="3" customWidth="1"/>
    <col min="6419" max="6656" width="9" style="3"/>
    <col min="6657" max="6657" width="10.75" style="3" customWidth="1"/>
    <col min="6658" max="6658" width="1.5" style="3" customWidth="1"/>
    <col min="6659" max="6659" width="20.125" style="3" customWidth="1"/>
    <col min="6660" max="6660" width="4.375" style="3" customWidth="1"/>
    <col min="6661" max="6661" width="16.875" style="3" customWidth="1"/>
    <col min="6662" max="6662" width="9" style="3"/>
    <col min="6663" max="6663" width="0.875" style="3" customWidth="1"/>
    <col min="6664" max="6664" width="13.375" style="3" customWidth="1"/>
    <col min="6665" max="6666" width="4.75" style="3" customWidth="1"/>
    <col min="6667" max="6667" width="10.125" style="3" customWidth="1"/>
    <col min="6668" max="6671" width="10.25" style="3" customWidth="1"/>
    <col min="6672" max="6672" width="9" style="3"/>
    <col min="6673" max="6673" width="4.75" style="3" customWidth="1"/>
    <col min="6674" max="6674" width="5" style="3" customWidth="1"/>
    <col min="6675" max="6912" width="9" style="3"/>
    <col min="6913" max="6913" width="10.75" style="3" customWidth="1"/>
    <col min="6914" max="6914" width="1.5" style="3" customWidth="1"/>
    <col min="6915" max="6915" width="20.125" style="3" customWidth="1"/>
    <col min="6916" max="6916" width="4.375" style="3" customWidth="1"/>
    <col min="6917" max="6917" width="16.875" style="3" customWidth="1"/>
    <col min="6918" max="6918" width="9" style="3"/>
    <col min="6919" max="6919" width="0.875" style="3" customWidth="1"/>
    <col min="6920" max="6920" width="13.375" style="3" customWidth="1"/>
    <col min="6921" max="6922" width="4.75" style="3" customWidth="1"/>
    <col min="6923" max="6923" width="10.125" style="3" customWidth="1"/>
    <col min="6924" max="6927" width="10.25" style="3" customWidth="1"/>
    <col min="6928" max="6928" width="9" style="3"/>
    <col min="6929" max="6929" width="4.75" style="3" customWidth="1"/>
    <col min="6930" max="6930" width="5" style="3" customWidth="1"/>
    <col min="6931" max="7168" width="9" style="3"/>
    <col min="7169" max="7169" width="10.75" style="3" customWidth="1"/>
    <col min="7170" max="7170" width="1.5" style="3" customWidth="1"/>
    <col min="7171" max="7171" width="20.125" style="3" customWidth="1"/>
    <col min="7172" max="7172" width="4.375" style="3" customWidth="1"/>
    <col min="7173" max="7173" width="16.875" style="3" customWidth="1"/>
    <col min="7174" max="7174" width="9" style="3"/>
    <col min="7175" max="7175" width="0.875" style="3" customWidth="1"/>
    <col min="7176" max="7176" width="13.375" style="3" customWidth="1"/>
    <col min="7177" max="7178" width="4.75" style="3" customWidth="1"/>
    <col min="7179" max="7179" width="10.125" style="3" customWidth="1"/>
    <col min="7180" max="7183" width="10.25" style="3" customWidth="1"/>
    <col min="7184" max="7184" width="9" style="3"/>
    <col min="7185" max="7185" width="4.75" style="3" customWidth="1"/>
    <col min="7186" max="7186" width="5" style="3" customWidth="1"/>
    <col min="7187" max="7424" width="9" style="3"/>
    <col min="7425" max="7425" width="10.75" style="3" customWidth="1"/>
    <col min="7426" max="7426" width="1.5" style="3" customWidth="1"/>
    <col min="7427" max="7427" width="20.125" style="3" customWidth="1"/>
    <col min="7428" max="7428" width="4.375" style="3" customWidth="1"/>
    <col min="7429" max="7429" width="16.875" style="3" customWidth="1"/>
    <col min="7430" max="7430" width="9" style="3"/>
    <col min="7431" max="7431" width="0.875" style="3" customWidth="1"/>
    <col min="7432" max="7432" width="13.375" style="3" customWidth="1"/>
    <col min="7433" max="7434" width="4.75" style="3" customWidth="1"/>
    <col min="7435" max="7435" width="10.125" style="3" customWidth="1"/>
    <col min="7436" max="7439" width="10.25" style="3" customWidth="1"/>
    <col min="7440" max="7440" width="9" style="3"/>
    <col min="7441" max="7441" width="4.75" style="3" customWidth="1"/>
    <col min="7442" max="7442" width="5" style="3" customWidth="1"/>
    <col min="7443" max="7680" width="9" style="3"/>
    <col min="7681" max="7681" width="10.75" style="3" customWidth="1"/>
    <col min="7682" max="7682" width="1.5" style="3" customWidth="1"/>
    <col min="7683" max="7683" width="20.125" style="3" customWidth="1"/>
    <col min="7684" max="7684" width="4.375" style="3" customWidth="1"/>
    <col min="7685" max="7685" width="16.875" style="3" customWidth="1"/>
    <col min="7686" max="7686" width="9" style="3"/>
    <col min="7687" max="7687" width="0.875" style="3" customWidth="1"/>
    <col min="7688" max="7688" width="13.375" style="3" customWidth="1"/>
    <col min="7689" max="7690" width="4.75" style="3" customWidth="1"/>
    <col min="7691" max="7691" width="10.125" style="3" customWidth="1"/>
    <col min="7692" max="7695" width="10.25" style="3" customWidth="1"/>
    <col min="7696" max="7696" width="9" style="3"/>
    <col min="7697" max="7697" width="4.75" style="3" customWidth="1"/>
    <col min="7698" max="7698" width="5" style="3" customWidth="1"/>
    <col min="7699" max="7936" width="9" style="3"/>
    <col min="7937" max="7937" width="10.75" style="3" customWidth="1"/>
    <col min="7938" max="7938" width="1.5" style="3" customWidth="1"/>
    <col min="7939" max="7939" width="20.125" style="3" customWidth="1"/>
    <col min="7940" max="7940" width="4.375" style="3" customWidth="1"/>
    <col min="7941" max="7941" width="16.875" style="3" customWidth="1"/>
    <col min="7942" max="7942" width="9" style="3"/>
    <col min="7943" max="7943" width="0.875" style="3" customWidth="1"/>
    <col min="7944" max="7944" width="13.375" style="3" customWidth="1"/>
    <col min="7945" max="7946" width="4.75" style="3" customWidth="1"/>
    <col min="7947" max="7947" width="10.125" style="3" customWidth="1"/>
    <col min="7948" max="7951" width="10.25" style="3" customWidth="1"/>
    <col min="7952" max="7952" width="9" style="3"/>
    <col min="7953" max="7953" width="4.75" style="3" customWidth="1"/>
    <col min="7954" max="7954" width="5" style="3" customWidth="1"/>
    <col min="7955" max="8192" width="9" style="3"/>
    <col min="8193" max="8193" width="10.75" style="3" customWidth="1"/>
    <col min="8194" max="8194" width="1.5" style="3" customWidth="1"/>
    <col min="8195" max="8195" width="20.125" style="3" customWidth="1"/>
    <col min="8196" max="8196" width="4.375" style="3" customWidth="1"/>
    <col min="8197" max="8197" width="16.875" style="3" customWidth="1"/>
    <col min="8198" max="8198" width="9" style="3"/>
    <col min="8199" max="8199" width="0.875" style="3" customWidth="1"/>
    <col min="8200" max="8200" width="13.375" style="3" customWidth="1"/>
    <col min="8201" max="8202" width="4.75" style="3" customWidth="1"/>
    <col min="8203" max="8203" width="10.125" style="3" customWidth="1"/>
    <col min="8204" max="8207" width="10.25" style="3" customWidth="1"/>
    <col min="8208" max="8208" width="9" style="3"/>
    <col min="8209" max="8209" width="4.75" style="3" customWidth="1"/>
    <col min="8210" max="8210" width="5" style="3" customWidth="1"/>
    <col min="8211" max="8448" width="9" style="3"/>
    <col min="8449" max="8449" width="10.75" style="3" customWidth="1"/>
    <col min="8450" max="8450" width="1.5" style="3" customWidth="1"/>
    <col min="8451" max="8451" width="20.125" style="3" customWidth="1"/>
    <col min="8452" max="8452" width="4.375" style="3" customWidth="1"/>
    <col min="8453" max="8453" width="16.875" style="3" customWidth="1"/>
    <col min="8454" max="8454" width="9" style="3"/>
    <col min="8455" max="8455" width="0.875" style="3" customWidth="1"/>
    <col min="8456" max="8456" width="13.375" style="3" customWidth="1"/>
    <col min="8457" max="8458" width="4.75" style="3" customWidth="1"/>
    <col min="8459" max="8459" width="10.125" style="3" customWidth="1"/>
    <col min="8460" max="8463" width="10.25" style="3" customWidth="1"/>
    <col min="8464" max="8464" width="9" style="3"/>
    <col min="8465" max="8465" width="4.75" style="3" customWidth="1"/>
    <col min="8466" max="8466" width="5" style="3" customWidth="1"/>
    <col min="8467" max="8704" width="9" style="3"/>
    <col min="8705" max="8705" width="10.75" style="3" customWidth="1"/>
    <col min="8706" max="8706" width="1.5" style="3" customWidth="1"/>
    <col min="8707" max="8707" width="20.125" style="3" customWidth="1"/>
    <col min="8708" max="8708" width="4.375" style="3" customWidth="1"/>
    <col min="8709" max="8709" width="16.875" style="3" customWidth="1"/>
    <col min="8710" max="8710" width="9" style="3"/>
    <col min="8711" max="8711" width="0.875" style="3" customWidth="1"/>
    <col min="8712" max="8712" width="13.375" style="3" customWidth="1"/>
    <col min="8713" max="8714" width="4.75" style="3" customWidth="1"/>
    <col min="8715" max="8715" width="10.125" style="3" customWidth="1"/>
    <col min="8716" max="8719" width="10.25" style="3" customWidth="1"/>
    <col min="8720" max="8720" width="9" style="3"/>
    <col min="8721" max="8721" width="4.75" style="3" customWidth="1"/>
    <col min="8722" max="8722" width="5" style="3" customWidth="1"/>
    <col min="8723" max="8960" width="9" style="3"/>
    <col min="8961" max="8961" width="10.75" style="3" customWidth="1"/>
    <col min="8962" max="8962" width="1.5" style="3" customWidth="1"/>
    <col min="8963" max="8963" width="20.125" style="3" customWidth="1"/>
    <col min="8964" max="8964" width="4.375" style="3" customWidth="1"/>
    <col min="8965" max="8965" width="16.875" style="3" customWidth="1"/>
    <col min="8966" max="8966" width="9" style="3"/>
    <col min="8967" max="8967" width="0.875" style="3" customWidth="1"/>
    <col min="8968" max="8968" width="13.375" style="3" customWidth="1"/>
    <col min="8969" max="8970" width="4.75" style="3" customWidth="1"/>
    <col min="8971" max="8971" width="10.125" style="3" customWidth="1"/>
    <col min="8972" max="8975" width="10.25" style="3" customWidth="1"/>
    <col min="8976" max="8976" width="9" style="3"/>
    <col min="8977" max="8977" width="4.75" style="3" customWidth="1"/>
    <col min="8978" max="8978" width="5" style="3" customWidth="1"/>
    <col min="8979" max="9216" width="9" style="3"/>
    <col min="9217" max="9217" width="10.75" style="3" customWidth="1"/>
    <col min="9218" max="9218" width="1.5" style="3" customWidth="1"/>
    <col min="9219" max="9219" width="20.125" style="3" customWidth="1"/>
    <col min="9220" max="9220" width="4.375" style="3" customWidth="1"/>
    <col min="9221" max="9221" width="16.875" style="3" customWidth="1"/>
    <col min="9222" max="9222" width="9" style="3"/>
    <col min="9223" max="9223" width="0.875" style="3" customWidth="1"/>
    <col min="9224" max="9224" width="13.375" style="3" customWidth="1"/>
    <col min="9225" max="9226" width="4.75" style="3" customWidth="1"/>
    <col min="9227" max="9227" width="10.125" style="3" customWidth="1"/>
    <col min="9228" max="9231" width="10.25" style="3" customWidth="1"/>
    <col min="9232" max="9232" width="9" style="3"/>
    <col min="9233" max="9233" width="4.75" style="3" customWidth="1"/>
    <col min="9234" max="9234" width="5" style="3" customWidth="1"/>
    <col min="9235" max="9472" width="9" style="3"/>
    <col min="9473" max="9473" width="10.75" style="3" customWidth="1"/>
    <col min="9474" max="9474" width="1.5" style="3" customWidth="1"/>
    <col min="9475" max="9475" width="20.125" style="3" customWidth="1"/>
    <col min="9476" max="9476" width="4.375" style="3" customWidth="1"/>
    <col min="9477" max="9477" width="16.875" style="3" customWidth="1"/>
    <col min="9478" max="9478" width="9" style="3"/>
    <col min="9479" max="9479" width="0.875" style="3" customWidth="1"/>
    <col min="9480" max="9480" width="13.375" style="3" customWidth="1"/>
    <col min="9481" max="9482" width="4.75" style="3" customWidth="1"/>
    <col min="9483" max="9483" width="10.125" style="3" customWidth="1"/>
    <col min="9484" max="9487" width="10.25" style="3" customWidth="1"/>
    <col min="9488" max="9488" width="9" style="3"/>
    <col min="9489" max="9489" width="4.75" style="3" customWidth="1"/>
    <col min="9490" max="9490" width="5" style="3" customWidth="1"/>
    <col min="9491" max="9728" width="9" style="3"/>
    <col min="9729" max="9729" width="10.75" style="3" customWidth="1"/>
    <col min="9730" max="9730" width="1.5" style="3" customWidth="1"/>
    <col min="9731" max="9731" width="20.125" style="3" customWidth="1"/>
    <col min="9732" max="9732" width="4.375" style="3" customWidth="1"/>
    <col min="9733" max="9733" width="16.875" style="3" customWidth="1"/>
    <col min="9734" max="9734" width="9" style="3"/>
    <col min="9735" max="9735" width="0.875" style="3" customWidth="1"/>
    <col min="9736" max="9736" width="13.375" style="3" customWidth="1"/>
    <col min="9737" max="9738" width="4.75" style="3" customWidth="1"/>
    <col min="9739" max="9739" width="10.125" style="3" customWidth="1"/>
    <col min="9740" max="9743" width="10.25" style="3" customWidth="1"/>
    <col min="9744" max="9744" width="9" style="3"/>
    <col min="9745" max="9745" width="4.75" style="3" customWidth="1"/>
    <col min="9746" max="9746" width="5" style="3" customWidth="1"/>
    <col min="9747" max="9984" width="9" style="3"/>
    <col min="9985" max="9985" width="10.75" style="3" customWidth="1"/>
    <col min="9986" max="9986" width="1.5" style="3" customWidth="1"/>
    <col min="9987" max="9987" width="20.125" style="3" customWidth="1"/>
    <col min="9988" max="9988" width="4.375" style="3" customWidth="1"/>
    <col min="9989" max="9989" width="16.875" style="3" customWidth="1"/>
    <col min="9990" max="9990" width="9" style="3"/>
    <col min="9991" max="9991" width="0.875" style="3" customWidth="1"/>
    <col min="9992" max="9992" width="13.375" style="3" customWidth="1"/>
    <col min="9993" max="9994" width="4.75" style="3" customWidth="1"/>
    <col min="9995" max="9995" width="10.125" style="3" customWidth="1"/>
    <col min="9996" max="9999" width="10.25" style="3" customWidth="1"/>
    <col min="10000" max="10000" width="9" style="3"/>
    <col min="10001" max="10001" width="4.75" style="3" customWidth="1"/>
    <col min="10002" max="10002" width="5" style="3" customWidth="1"/>
    <col min="10003" max="10240" width="9" style="3"/>
    <col min="10241" max="10241" width="10.75" style="3" customWidth="1"/>
    <col min="10242" max="10242" width="1.5" style="3" customWidth="1"/>
    <col min="10243" max="10243" width="20.125" style="3" customWidth="1"/>
    <col min="10244" max="10244" width="4.375" style="3" customWidth="1"/>
    <col min="10245" max="10245" width="16.875" style="3" customWidth="1"/>
    <col min="10246" max="10246" width="9" style="3"/>
    <col min="10247" max="10247" width="0.875" style="3" customWidth="1"/>
    <col min="10248" max="10248" width="13.375" style="3" customWidth="1"/>
    <col min="10249" max="10250" width="4.75" style="3" customWidth="1"/>
    <col min="10251" max="10251" width="10.125" style="3" customWidth="1"/>
    <col min="10252" max="10255" width="10.25" style="3" customWidth="1"/>
    <col min="10256" max="10256" width="9" style="3"/>
    <col min="10257" max="10257" width="4.75" style="3" customWidth="1"/>
    <col min="10258" max="10258" width="5" style="3" customWidth="1"/>
    <col min="10259" max="10496" width="9" style="3"/>
    <col min="10497" max="10497" width="10.75" style="3" customWidth="1"/>
    <col min="10498" max="10498" width="1.5" style="3" customWidth="1"/>
    <col min="10499" max="10499" width="20.125" style="3" customWidth="1"/>
    <col min="10500" max="10500" width="4.375" style="3" customWidth="1"/>
    <col min="10501" max="10501" width="16.875" style="3" customWidth="1"/>
    <col min="10502" max="10502" width="9" style="3"/>
    <col min="10503" max="10503" width="0.875" style="3" customWidth="1"/>
    <col min="10504" max="10504" width="13.375" style="3" customWidth="1"/>
    <col min="10505" max="10506" width="4.75" style="3" customWidth="1"/>
    <col min="10507" max="10507" width="10.125" style="3" customWidth="1"/>
    <col min="10508" max="10511" width="10.25" style="3" customWidth="1"/>
    <col min="10512" max="10512" width="9" style="3"/>
    <col min="10513" max="10513" width="4.75" style="3" customWidth="1"/>
    <col min="10514" max="10514" width="5" style="3" customWidth="1"/>
    <col min="10515" max="10752" width="9" style="3"/>
    <col min="10753" max="10753" width="10.75" style="3" customWidth="1"/>
    <col min="10754" max="10754" width="1.5" style="3" customWidth="1"/>
    <col min="10755" max="10755" width="20.125" style="3" customWidth="1"/>
    <col min="10756" max="10756" width="4.375" style="3" customWidth="1"/>
    <col min="10757" max="10757" width="16.875" style="3" customWidth="1"/>
    <col min="10758" max="10758" width="9" style="3"/>
    <col min="10759" max="10759" width="0.875" style="3" customWidth="1"/>
    <col min="10760" max="10760" width="13.375" style="3" customWidth="1"/>
    <col min="10761" max="10762" width="4.75" style="3" customWidth="1"/>
    <col min="10763" max="10763" width="10.125" style="3" customWidth="1"/>
    <col min="10764" max="10767" width="10.25" style="3" customWidth="1"/>
    <col min="10768" max="10768" width="9" style="3"/>
    <col min="10769" max="10769" width="4.75" style="3" customWidth="1"/>
    <col min="10770" max="10770" width="5" style="3" customWidth="1"/>
    <col min="10771" max="11008" width="9" style="3"/>
    <col min="11009" max="11009" width="10.75" style="3" customWidth="1"/>
    <col min="11010" max="11010" width="1.5" style="3" customWidth="1"/>
    <col min="11011" max="11011" width="20.125" style="3" customWidth="1"/>
    <col min="11012" max="11012" width="4.375" style="3" customWidth="1"/>
    <col min="11013" max="11013" width="16.875" style="3" customWidth="1"/>
    <col min="11014" max="11014" width="9" style="3"/>
    <col min="11015" max="11015" width="0.875" style="3" customWidth="1"/>
    <col min="11016" max="11016" width="13.375" style="3" customWidth="1"/>
    <col min="11017" max="11018" width="4.75" style="3" customWidth="1"/>
    <col min="11019" max="11019" width="10.125" style="3" customWidth="1"/>
    <col min="11020" max="11023" width="10.25" style="3" customWidth="1"/>
    <col min="11024" max="11024" width="9" style="3"/>
    <col min="11025" max="11025" width="4.75" style="3" customWidth="1"/>
    <col min="11026" max="11026" width="5" style="3" customWidth="1"/>
    <col min="11027" max="11264" width="9" style="3"/>
    <col min="11265" max="11265" width="10.75" style="3" customWidth="1"/>
    <col min="11266" max="11266" width="1.5" style="3" customWidth="1"/>
    <col min="11267" max="11267" width="20.125" style="3" customWidth="1"/>
    <col min="11268" max="11268" width="4.375" style="3" customWidth="1"/>
    <col min="11269" max="11269" width="16.875" style="3" customWidth="1"/>
    <col min="11270" max="11270" width="9" style="3"/>
    <col min="11271" max="11271" width="0.875" style="3" customWidth="1"/>
    <col min="11272" max="11272" width="13.375" style="3" customWidth="1"/>
    <col min="11273" max="11274" width="4.75" style="3" customWidth="1"/>
    <col min="11275" max="11275" width="10.125" style="3" customWidth="1"/>
    <col min="11276" max="11279" width="10.25" style="3" customWidth="1"/>
    <col min="11280" max="11280" width="9" style="3"/>
    <col min="11281" max="11281" width="4.75" style="3" customWidth="1"/>
    <col min="11282" max="11282" width="5" style="3" customWidth="1"/>
    <col min="11283" max="11520" width="9" style="3"/>
    <col min="11521" max="11521" width="10.75" style="3" customWidth="1"/>
    <col min="11522" max="11522" width="1.5" style="3" customWidth="1"/>
    <col min="11523" max="11523" width="20.125" style="3" customWidth="1"/>
    <col min="11524" max="11524" width="4.375" style="3" customWidth="1"/>
    <col min="11525" max="11525" width="16.875" style="3" customWidth="1"/>
    <col min="11526" max="11526" width="9" style="3"/>
    <col min="11527" max="11527" width="0.875" style="3" customWidth="1"/>
    <col min="11528" max="11528" width="13.375" style="3" customWidth="1"/>
    <col min="11529" max="11530" width="4.75" style="3" customWidth="1"/>
    <col min="11531" max="11531" width="10.125" style="3" customWidth="1"/>
    <col min="11532" max="11535" width="10.25" style="3" customWidth="1"/>
    <col min="11536" max="11536" width="9" style="3"/>
    <col min="11537" max="11537" width="4.75" style="3" customWidth="1"/>
    <col min="11538" max="11538" width="5" style="3" customWidth="1"/>
    <col min="11539" max="11776" width="9" style="3"/>
    <col min="11777" max="11777" width="10.75" style="3" customWidth="1"/>
    <col min="11778" max="11778" width="1.5" style="3" customWidth="1"/>
    <col min="11779" max="11779" width="20.125" style="3" customWidth="1"/>
    <col min="11780" max="11780" width="4.375" style="3" customWidth="1"/>
    <col min="11781" max="11781" width="16.875" style="3" customWidth="1"/>
    <col min="11782" max="11782" width="9" style="3"/>
    <col min="11783" max="11783" width="0.875" style="3" customWidth="1"/>
    <col min="11784" max="11784" width="13.375" style="3" customWidth="1"/>
    <col min="11785" max="11786" width="4.75" style="3" customWidth="1"/>
    <col min="11787" max="11787" width="10.125" style="3" customWidth="1"/>
    <col min="11788" max="11791" width="10.25" style="3" customWidth="1"/>
    <col min="11792" max="11792" width="9" style="3"/>
    <col min="11793" max="11793" width="4.75" style="3" customWidth="1"/>
    <col min="11794" max="11794" width="5" style="3" customWidth="1"/>
    <col min="11795" max="12032" width="9" style="3"/>
    <col min="12033" max="12033" width="10.75" style="3" customWidth="1"/>
    <col min="12034" max="12034" width="1.5" style="3" customWidth="1"/>
    <col min="12035" max="12035" width="20.125" style="3" customWidth="1"/>
    <col min="12036" max="12036" width="4.375" style="3" customWidth="1"/>
    <col min="12037" max="12037" width="16.875" style="3" customWidth="1"/>
    <col min="12038" max="12038" width="9" style="3"/>
    <col min="12039" max="12039" width="0.875" style="3" customWidth="1"/>
    <col min="12040" max="12040" width="13.375" style="3" customWidth="1"/>
    <col min="12041" max="12042" width="4.75" style="3" customWidth="1"/>
    <col min="12043" max="12043" width="10.125" style="3" customWidth="1"/>
    <col min="12044" max="12047" width="10.25" style="3" customWidth="1"/>
    <col min="12048" max="12048" width="9" style="3"/>
    <col min="12049" max="12049" width="4.75" style="3" customWidth="1"/>
    <col min="12050" max="12050" width="5" style="3" customWidth="1"/>
    <col min="12051" max="12288" width="9" style="3"/>
    <col min="12289" max="12289" width="10.75" style="3" customWidth="1"/>
    <col min="12290" max="12290" width="1.5" style="3" customWidth="1"/>
    <col min="12291" max="12291" width="20.125" style="3" customWidth="1"/>
    <col min="12292" max="12292" width="4.375" style="3" customWidth="1"/>
    <col min="12293" max="12293" width="16.875" style="3" customWidth="1"/>
    <col min="12294" max="12294" width="9" style="3"/>
    <col min="12295" max="12295" width="0.875" style="3" customWidth="1"/>
    <col min="12296" max="12296" width="13.375" style="3" customWidth="1"/>
    <col min="12297" max="12298" width="4.75" style="3" customWidth="1"/>
    <col min="12299" max="12299" width="10.125" style="3" customWidth="1"/>
    <col min="12300" max="12303" width="10.25" style="3" customWidth="1"/>
    <col min="12304" max="12304" width="9" style="3"/>
    <col min="12305" max="12305" width="4.75" style="3" customWidth="1"/>
    <col min="12306" max="12306" width="5" style="3" customWidth="1"/>
    <col min="12307" max="12544" width="9" style="3"/>
    <col min="12545" max="12545" width="10.75" style="3" customWidth="1"/>
    <col min="12546" max="12546" width="1.5" style="3" customWidth="1"/>
    <col min="12547" max="12547" width="20.125" style="3" customWidth="1"/>
    <col min="12548" max="12548" width="4.375" style="3" customWidth="1"/>
    <col min="12549" max="12549" width="16.875" style="3" customWidth="1"/>
    <col min="12550" max="12550" width="9" style="3"/>
    <col min="12551" max="12551" width="0.875" style="3" customWidth="1"/>
    <col min="12552" max="12552" width="13.375" style="3" customWidth="1"/>
    <col min="12553" max="12554" width="4.75" style="3" customWidth="1"/>
    <col min="12555" max="12555" width="10.125" style="3" customWidth="1"/>
    <col min="12556" max="12559" width="10.25" style="3" customWidth="1"/>
    <col min="12560" max="12560" width="9" style="3"/>
    <col min="12561" max="12561" width="4.75" style="3" customWidth="1"/>
    <col min="12562" max="12562" width="5" style="3" customWidth="1"/>
    <col min="12563" max="12800" width="9" style="3"/>
    <col min="12801" max="12801" width="10.75" style="3" customWidth="1"/>
    <col min="12802" max="12802" width="1.5" style="3" customWidth="1"/>
    <col min="12803" max="12803" width="20.125" style="3" customWidth="1"/>
    <col min="12804" max="12804" width="4.375" style="3" customWidth="1"/>
    <col min="12805" max="12805" width="16.875" style="3" customWidth="1"/>
    <col min="12806" max="12806" width="9" style="3"/>
    <col min="12807" max="12807" width="0.875" style="3" customWidth="1"/>
    <col min="12808" max="12808" width="13.375" style="3" customWidth="1"/>
    <col min="12809" max="12810" width="4.75" style="3" customWidth="1"/>
    <col min="12811" max="12811" width="10.125" style="3" customWidth="1"/>
    <col min="12812" max="12815" width="10.25" style="3" customWidth="1"/>
    <col min="12816" max="12816" width="9" style="3"/>
    <col min="12817" max="12817" width="4.75" style="3" customWidth="1"/>
    <col min="12818" max="12818" width="5" style="3" customWidth="1"/>
    <col min="12819" max="13056" width="9" style="3"/>
    <col min="13057" max="13057" width="10.75" style="3" customWidth="1"/>
    <col min="13058" max="13058" width="1.5" style="3" customWidth="1"/>
    <col min="13059" max="13059" width="20.125" style="3" customWidth="1"/>
    <col min="13060" max="13060" width="4.375" style="3" customWidth="1"/>
    <col min="13061" max="13061" width="16.875" style="3" customWidth="1"/>
    <col min="13062" max="13062" width="9" style="3"/>
    <col min="13063" max="13063" width="0.875" style="3" customWidth="1"/>
    <col min="13064" max="13064" width="13.375" style="3" customWidth="1"/>
    <col min="13065" max="13066" width="4.75" style="3" customWidth="1"/>
    <col min="13067" max="13067" width="10.125" style="3" customWidth="1"/>
    <col min="13068" max="13071" width="10.25" style="3" customWidth="1"/>
    <col min="13072" max="13072" width="9" style="3"/>
    <col min="13073" max="13073" width="4.75" style="3" customWidth="1"/>
    <col min="13074" max="13074" width="5" style="3" customWidth="1"/>
    <col min="13075" max="13312" width="9" style="3"/>
    <col min="13313" max="13313" width="10.75" style="3" customWidth="1"/>
    <col min="13314" max="13314" width="1.5" style="3" customWidth="1"/>
    <col min="13315" max="13315" width="20.125" style="3" customWidth="1"/>
    <col min="13316" max="13316" width="4.375" style="3" customWidth="1"/>
    <col min="13317" max="13317" width="16.875" style="3" customWidth="1"/>
    <col min="13318" max="13318" width="9" style="3"/>
    <col min="13319" max="13319" width="0.875" style="3" customWidth="1"/>
    <col min="13320" max="13320" width="13.375" style="3" customWidth="1"/>
    <col min="13321" max="13322" width="4.75" style="3" customWidth="1"/>
    <col min="13323" max="13323" width="10.125" style="3" customWidth="1"/>
    <col min="13324" max="13327" width="10.25" style="3" customWidth="1"/>
    <col min="13328" max="13328" width="9" style="3"/>
    <col min="13329" max="13329" width="4.75" style="3" customWidth="1"/>
    <col min="13330" max="13330" width="5" style="3" customWidth="1"/>
    <col min="13331" max="13568" width="9" style="3"/>
    <col min="13569" max="13569" width="10.75" style="3" customWidth="1"/>
    <col min="13570" max="13570" width="1.5" style="3" customWidth="1"/>
    <col min="13571" max="13571" width="20.125" style="3" customWidth="1"/>
    <col min="13572" max="13572" width="4.375" style="3" customWidth="1"/>
    <col min="13573" max="13573" width="16.875" style="3" customWidth="1"/>
    <col min="13574" max="13574" width="9" style="3"/>
    <col min="13575" max="13575" width="0.875" style="3" customWidth="1"/>
    <col min="13576" max="13576" width="13.375" style="3" customWidth="1"/>
    <col min="13577" max="13578" width="4.75" style="3" customWidth="1"/>
    <col min="13579" max="13579" width="10.125" style="3" customWidth="1"/>
    <col min="13580" max="13583" width="10.25" style="3" customWidth="1"/>
    <col min="13584" max="13584" width="9" style="3"/>
    <col min="13585" max="13585" width="4.75" style="3" customWidth="1"/>
    <col min="13586" max="13586" width="5" style="3" customWidth="1"/>
    <col min="13587" max="13824" width="9" style="3"/>
    <col min="13825" max="13825" width="10.75" style="3" customWidth="1"/>
    <col min="13826" max="13826" width="1.5" style="3" customWidth="1"/>
    <col min="13827" max="13827" width="20.125" style="3" customWidth="1"/>
    <col min="13828" max="13828" width="4.375" style="3" customWidth="1"/>
    <col min="13829" max="13829" width="16.875" style="3" customWidth="1"/>
    <col min="13830" max="13830" width="9" style="3"/>
    <col min="13831" max="13831" width="0.875" style="3" customWidth="1"/>
    <col min="13832" max="13832" width="13.375" style="3" customWidth="1"/>
    <col min="13833" max="13834" width="4.75" style="3" customWidth="1"/>
    <col min="13835" max="13835" width="10.125" style="3" customWidth="1"/>
    <col min="13836" max="13839" width="10.25" style="3" customWidth="1"/>
    <col min="13840" max="13840" width="9" style="3"/>
    <col min="13841" max="13841" width="4.75" style="3" customWidth="1"/>
    <col min="13842" max="13842" width="5" style="3" customWidth="1"/>
    <col min="13843" max="14080" width="9" style="3"/>
    <col min="14081" max="14081" width="10.75" style="3" customWidth="1"/>
    <col min="14082" max="14082" width="1.5" style="3" customWidth="1"/>
    <col min="14083" max="14083" width="20.125" style="3" customWidth="1"/>
    <col min="14084" max="14084" width="4.375" style="3" customWidth="1"/>
    <col min="14085" max="14085" width="16.875" style="3" customWidth="1"/>
    <col min="14086" max="14086" width="9" style="3"/>
    <col min="14087" max="14087" width="0.875" style="3" customWidth="1"/>
    <col min="14088" max="14088" width="13.375" style="3" customWidth="1"/>
    <col min="14089" max="14090" width="4.75" style="3" customWidth="1"/>
    <col min="14091" max="14091" width="10.125" style="3" customWidth="1"/>
    <col min="14092" max="14095" width="10.25" style="3" customWidth="1"/>
    <col min="14096" max="14096" width="9" style="3"/>
    <col min="14097" max="14097" width="4.75" style="3" customWidth="1"/>
    <col min="14098" max="14098" width="5" style="3" customWidth="1"/>
    <col min="14099" max="14336" width="9" style="3"/>
    <col min="14337" max="14337" width="10.75" style="3" customWidth="1"/>
    <col min="14338" max="14338" width="1.5" style="3" customWidth="1"/>
    <col min="14339" max="14339" width="20.125" style="3" customWidth="1"/>
    <col min="14340" max="14340" width="4.375" style="3" customWidth="1"/>
    <col min="14341" max="14341" width="16.875" style="3" customWidth="1"/>
    <col min="14342" max="14342" width="9" style="3"/>
    <col min="14343" max="14343" width="0.875" style="3" customWidth="1"/>
    <col min="14344" max="14344" width="13.375" style="3" customWidth="1"/>
    <col min="14345" max="14346" width="4.75" style="3" customWidth="1"/>
    <col min="14347" max="14347" width="10.125" style="3" customWidth="1"/>
    <col min="14348" max="14351" width="10.25" style="3" customWidth="1"/>
    <col min="14352" max="14352" width="9" style="3"/>
    <col min="14353" max="14353" width="4.75" style="3" customWidth="1"/>
    <col min="14354" max="14354" width="5" style="3" customWidth="1"/>
    <col min="14355" max="14592" width="9" style="3"/>
    <col min="14593" max="14593" width="10.75" style="3" customWidth="1"/>
    <col min="14594" max="14594" width="1.5" style="3" customWidth="1"/>
    <col min="14595" max="14595" width="20.125" style="3" customWidth="1"/>
    <col min="14596" max="14596" width="4.375" style="3" customWidth="1"/>
    <col min="14597" max="14597" width="16.875" style="3" customWidth="1"/>
    <col min="14598" max="14598" width="9" style="3"/>
    <col min="14599" max="14599" width="0.875" style="3" customWidth="1"/>
    <col min="14600" max="14600" width="13.375" style="3" customWidth="1"/>
    <col min="14601" max="14602" width="4.75" style="3" customWidth="1"/>
    <col min="14603" max="14603" width="10.125" style="3" customWidth="1"/>
    <col min="14604" max="14607" width="10.25" style="3" customWidth="1"/>
    <col min="14608" max="14608" width="9" style="3"/>
    <col min="14609" max="14609" width="4.75" style="3" customWidth="1"/>
    <col min="14610" max="14610" width="5" style="3" customWidth="1"/>
    <col min="14611" max="14848" width="9" style="3"/>
    <col min="14849" max="14849" width="10.75" style="3" customWidth="1"/>
    <col min="14850" max="14850" width="1.5" style="3" customWidth="1"/>
    <col min="14851" max="14851" width="20.125" style="3" customWidth="1"/>
    <col min="14852" max="14852" width="4.375" style="3" customWidth="1"/>
    <col min="14853" max="14853" width="16.875" style="3" customWidth="1"/>
    <col min="14854" max="14854" width="9" style="3"/>
    <col min="14855" max="14855" width="0.875" style="3" customWidth="1"/>
    <col min="14856" max="14856" width="13.375" style="3" customWidth="1"/>
    <col min="14857" max="14858" width="4.75" style="3" customWidth="1"/>
    <col min="14859" max="14859" width="10.125" style="3" customWidth="1"/>
    <col min="14860" max="14863" width="10.25" style="3" customWidth="1"/>
    <col min="14864" max="14864" width="9" style="3"/>
    <col min="14865" max="14865" width="4.75" style="3" customWidth="1"/>
    <col min="14866" max="14866" width="5" style="3" customWidth="1"/>
    <col min="14867" max="15104" width="9" style="3"/>
    <col min="15105" max="15105" width="10.75" style="3" customWidth="1"/>
    <col min="15106" max="15106" width="1.5" style="3" customWidth="1"/>
    <col min="15107" max="15107" width="20.125" style="3" customWidth="1"/>
    <col min="15108" max="15108" width="4.375" style="3" customWidth="1"/>
    <col min="15109" max="15109" width="16.875" style="3" customWidth="1"/>
    <col min="15110" max="15110" width="9" style="3"/>
    <col min="15111" max="15111" width="0.875" style="3" customWidth="1"/>
    <col min="15112" max="15112" width="13.375" style="3" customWidth="1"/>
    <col min="15113" max="15114" width="4.75" style="3" customWidth="1"/>
    <col min="15115" max="15115" width="10.125" style="3" customWidth="1"/>
    <col min="15116" max="15119" width="10.25" style="3" customWidth="1"/>
    <col min="15120" max="15120" width="9" style="3"/>
    <col min="15121" max="15121" width="4.75" style="3" customWidth="1"/>
    <col min="15122" max="15122" width="5" style="3" customWidth="1"/>
    <col min="15123" max="15360" width="9" style="3"/>
    <col min="15361" max="15361" width="10.75" style="3" customWidth="1"/>
    <col min="15362" max="15362" width="1.5" style="3" customWidth="1"/>
    <col min="15363" max="15363" width="20.125" style="3" customWidth="1"/>
    <col min="15364" max="15364" width="4.375" style="3" customWidth="1"/>
    <col min="15365" max="15365" width="16.875" style="3" customWidth="1"/>
    <col min="15366" max="15366" width="9" style="3"/>
    <col min="15367" max="15367" width="0.875" style="3" customWidth="1"/>
    <col min="15368" max="15368" width="13.375" style="3" customWidth="1"/>
    <col min="15369" max="15370" width="4.75" style="3" customWidth="1"/>
    <col min="15371" max="15371" width="10.125" style="3" customWidth="1"/>
    <col min="15372" max="15375" width="10.25" style="3" customWidth="1"/>
    <col min="15376" max="15376" width="9" style="3"/>
    <col min="15377" max="15377" width="4.75" style="3" customWidth="1"/>
    <col min="15378" max="15378" width="5" style="3" customWidth="1"/>
    <col min="15379" max="15616" width="9" style="3"/>
    <col min="15617" max="15617" width="10.75" style="3" customWidth="1"/>
    <col min="15618" max="15618" width="1.5" style="3" customWidth="1"/>
    <col min="15619" max="15619" width="20.125" style="3" customWidth="1"/>
    <col min="15620" max="15620" width="4.375" style="3" customWidth="1"/>
    <col min="15621" max="15621" width="16.875" style="3" customWidth="1"/>
    <col min="15622" max="15622" width="9" style="3"/>
    <col min="15623" max="15623" width="0.875" style="3" customWidth="1"/>
    <col min="15624" max="15624" width="13.375" style="3" customWidth="1"/>
    <col min="15625" max="15626" width="4.75" style="3" customWidth="1"/>
    <col min="15627" max="15627" width="10.125" style="3" customWidth="1"/>
    <col min="15628" max="15631" width="10.25" style="3" customWidth="1"/>
    <col min="15632" max="15632" width="9" style="3"/>
    <col min="15633" max="15633" width="4.75" style="3" customWidth="1"/>
    <col min="15634" max="15634" width="5" style="3" customWidth="1"/>
    <col min="15635" max="15872" width="9" style="3"/>
    <col min="15873" max="15873" width="10.75" style="3" customWidth="1"/>
    <col min="15874" max="15874" width="1.5" style="3" customWidth="1"/>
    <col min="15875" max="15875" width="20.125" style="3" customWidth="1"/>
    <col min="15876" max="15876" width="4.375" style="3" customWidth="1"/>
    <col min="15877" max="15877" width="16.875" style="3" customWidth="1"/>
    <col min="15878" max="15878" width="9" style="3"/>
    <col min="15879" max="15879" width="0.875" style="3" customWidth="1"/>
    <col min="15880" max="15880" width="13.375" style="3" customWidth="1"/>
    <col min="15881" max="15882" width="4.75" style="3" customWidth="1"/>
    <col min="15883" max="15883" width="10.125" style="3" customWidth="1"/>
    <col min="15884" max="15887" width="10.25" style="3" customWidth="1"/>
    <col min="15888" max="15888" width="9" style="3"/>
    <col min="15889" max="15889" width="4.75" style="3" customWidth="1"/>
    <col min="15890" max="15890" width="5" style="3" customWidth="1"/>
    <col min="15891" max="16128" width="9" style="3"/>
    <col min="16129" max="16129" width="10.75" style="3" customWidth="1"/>
    <col min="16130" max="16130" width="1.5" style="3" customWidth="1"/>
    <col min="16131" max="16131" width="20.125" style="3" customWidth="1"/>
    <col min="16132" max="16132" width="4.375" style="3" customWidth="1"/>
    <col min="16133" max="16133" width="16.875" style="3" customWidth="1"/>
    <col min="16134" max="16134" width="9" style="3"/>
    <col min="16135" max="16135" width="0.875" style="3" customWidth="1"/>
    <col min="16136" max="16136" width="13.375" style="3" customWidth="1"/>
    <col min="16137" max="16138" width="4.75" style="3" customWidth="1"/>
    <col min="16139" max="16139" width="10.125" style="3" customWidth="1"/>
    <col min="16140" max="16143" width="10.25" style="3" customWidth="1"/>
    <col min="16144" max="16144" width="9" style="3"/>
    <col min="16145" max="16145" width="4.75" style="3" customWidth="1"/>
    <col min="16146" max="16146" width="5" style="3" customWidth="1"/>
    <col min="16147" max="16384" width="9" style="3"/>
  </cols>
  <sheetData>
    <row r="1" spans="1:21" s="2" customFormat="1" ht="16.149999999999999" customHeight="1">
      <c r="A1" s="23"/>
      <c r="B1" s="23"/>
      <c r="C1" s="23"/>
      <c r="D1" s="23"/>
      <c r="E1" s="23"/>
      <c r="F1" s="23"/>
      <c r="G1" s="23"/>
      <c r="H1" s="23"/>
      <c r="I1" s="23"/>
      <c r="J1" s="23"/>
      <c r="K1" s="1" t="s">
        <v>0</v>
      </c>
      <c r="R1" s="3"/>
    </row>
    <row r="2" spans="1:21" s="2" customFormat="1" ht="17.25" customHeight="1">
      <c r="A2" s="23" t="s">
        <v>36</v>
      </c>
      <c r="B2" s="23"/>
      <c r="C2" s="23"/>
      <c r="D2" s="23"/>
      <c r="E2" s="23"/>
      <c r="F2" s="23"/>
      <c r="G2" s="23"/>
      <c r="H2" s="23"/>
      <c r="I2" s="23"/>
      <c r="J2" s="23"/>
      <c r="K2" s="23"/>
    </row>
    <row r="3" spans="1:21" s="2" customFormat="1" ht="17.25" customHeight="1">
      <c r="A3" s="4" t="s">
        <v>38</v>
      </c>
      <c r="B3" s="4"/>
      <c r="C3" s="4"/>
      <c r="D3" s="4"/>
      <c r="E3" s="4"/>
      <c r="F3" s="4"/>
      <c r="G3" s="4"/>
      <c r="H3" s="4"/>
      <c r="I3" s="4"/>
      <c r="J3" s="4"/>
      <c r="K3" s="4"/>
    </row>
    <row r="4" spans="1:21" s="2" customFormat="1" ht="17.25" customHeight="1">
      <c r="A4" s="4" t="s">
        <v>1</v>
      </c>
      <c r="B4" s="4"/>
      <c r="C4" s="4"/>
      <c r="D4" s="4"/>
      <c r="E4" s="4"/>
      <c r="F4" s="4"/>
      <c r="G4" s="4"/>
      <c r="H4" s="4"/>
      <c r="I4" s="4"/>
      <c r="J4" s="4"/>
      <c r="K4" s="4"/>
    </row>
    <row r="5" spans="1:21" s="2" customFormat="1" ht="16.149999999999999" customHeight="1">
      <c r="A5" s="23"/>
      <c r="B5" s="23"/>
      <c r="C5" s="23"/>
      <c r="D5" s="23"/>
      <c r="E5" s="23"/>
      <c r="F5" s="23"/>
      <c r="G5" s="23"/>
      <c r="H5" s="23"/>
      <c r="I5" s="23"/>
      <c r="J5" s="23"/>
      <c r="K5" s="23"/>
    </row>
    <row r="6" spans="1:21" s="2" customFormat="1" ht="17.25" customHeight="1">
      <c r="A6" s="23" t="s">
        <v>28</v>
      </c>
      <c r="B6" s="5">
        <v>42783</v>
      </c>
      <c r="C6" s="4"/>
      <c r="D6" s="24" t="s">
        <v>29</v>
      </c>
      <c r="E6" s="25"/>
      <c r="F6" s="25"/>
      <c r="G6" s="25"/>
      <c r="H6" s="23"/>
      <c r="I6" s="23"/>
      <c r="J6" s="23"/>
      <c r="K6" s="23"/>
    </row>
    <row r="7" spans="1:21" s="2" customFormat="1" ht="16.149999999999999" customHeight="1">
      <c r="A7" s="23"/>
      <c r="B7" s="6">
        <v>0</v>
      </c>
      <c r="C7" s="7"/>
      <c r="D7" s="24" t="s">
        <v>30</v>
      </c>
      <c r="E7" s="23"/>
      <c r="F7" s="23"/>
      <c r="G7" s="23"/>
      <c r="H7" s="23"/>
      <c r="I7" s="25"/>
      <c r="J7" s="25"/>
      <c r="K7" s="23"/>
    </row>
    <row r="8" spans="1:21" s="2" customFormat="1" ht="3.75" customHeight="1">
      <c r="A8" s="23"/>
      <c r="B8" s="6"/>
      <c r="C8" s="7"/>
      <c r="D8" s="24"/>
      <c r="E8" s="23"/>
      <c r="F8" s="23"/>
      <c r="G8" s="23"/>
      <c r="H8" s="23"/>
      <c r="I8" s="25"/>
      <c r="J8" s="25"/>
      <c r="K8" s="23"/>
    </row>
    <row r="9" spans="1:21" s="2" customFormat="1" ht="17.25" customHeight="1">
      <c r="A9" s="23" t="s">
        <v>31</v>
      </c>
      <c r="B9" s="26" t="s">
        <v>39</v>
      </c>
      <c r="C9" s="27"/>
      <c r="D9" s="26"/>
      <c r="E9" s="26"/>
      <c r="F9" s="26"/>
      <c r="G9" s="26"/>
      <c r="H9" s="27"/>
      <c r="I9" s="26"/>
      <c r="J9" s="28"/>
      <c r="K9" s="23"/>
      <c r="L9" s="3"/>
      <c r="M9" s="3"/>
      <c r="N9" s="3"/>
      <c r="O9" s="3"/>
      <c r="T9" s="3"/>
      <c r="U9" s="3"/>
    </row>
    <row r="10" spans="1:21" s="2" customFormat="1" ht="17.25" customHeight="1">
      <c r="A10" s="23"/>
      <c r="B10" s="28"/>
      <c r="C10" s="29"/>
      <c r="D10" s="28"/>
      <c r="E10" s="28"/>
      <c r="F10" s="28"/>
      <c r="G10" s="28"/>
      <c r="H10" s="29"/>
      <c r="I10" s="28"/>
      <c r="J10" s="28"/>
      <c r="K10" s="23"/>
      <c r="L10" s="3"/>
      <c r="M10" s="3"/>
      <c r="N10" s="3"/>
      <c r="O10" s="3"/>
      <c r="T10" s="3"/>
      <c r="U10" s="3"/>
    </row>
    <row r="11" spans="1:21" s="2" customFormat="1" ht="17.25" customHeight="1">
      <c r="A11" s="23"/>
      <c r="B11" s="26" t="s">
        <v>40</v>
      </c>
      <c r="C11" s="27"/>
      <c r="D11" s="26"/>
      <c r="E11" s="26"/>
      <c r="F11" s="26"/>
      <c r="G11" s="26"/>
      <c r="H11" s="27"/>
      <c r="I11" s="26"/>
      <c r="J11" s="28"/>
      <c r="K11" s="23"/>
      <c r="L11" s="3"/>
      <c r="M11" s="3"/>
      <c r="N11" s="3"/>
      <c r="O11" s="3"/>
      <c r="T11" s="3"/>
      <c r="U11" s="3"/>
    </row>
    <row r="12" spans="1:21" s="2" customFormat="1" ht="17.25" customHeight="1">
      <c r="A12" s="23"/>
      <c r="B12" s="23"/>
      <c r="C12" s="23"/>
      <c r="D12" s="28"/>
      <c r="E12" s="29"/>
      <c r="F12" s="29"/>
      <c r="G12" s="28"/>
      <c r="H12" s="1" t="s">
        <v>2</v>
      </c>
      <c r="I12" s="28"/>
      <c r="J12" s="28"/>
      <c r="K12" s="23"/>
      <c r="L12" s="3"/>
      <c r="M12" s="3"/>
      <c r="N12" s="3"/>
      <c r="O12" s="3"/>
      <c r="T12" s="3"/>
      <c r="U12" s="3"/>
    </row>
    <row r="13" spans="1:21" s="2" customFormat="1" ht="4.5" customHeight="1">
      <c r="A13" s="23"/>
      <c r="B13" s="23"/>
      <c r="C13" s="23"/>
      <c r="D13" s="28"/>
      <c r="E13" s="29"/>
      <c r="F13" s="29"/>
      <c r="G13" s="28"/>
      <c r="H13" s="56"/>
      <c r="I13" s="56"/>
      <c r="J13" s="56"/>
      <c r="K13" s="56"/>
      <c r="L13" s="3"/>
      <c r="M13" s="3"/>
      <c r="N13" s="3"/>
      <c r="O13" s="3"/>
      <c r="T13" s="3"/>
      <c r="U13" s="3"/>
    </row>
    <row r="14" spans="1:21" s="2" customFormat="1" ht="29.45" customHeight="1">
      <c r="A14" s="26" t="s">
        <v>3</v>
      </c>
      <c r="B14" s="26"/>
      <c r="C14" s="26"/>
      <c r="D14" s="26"/>
      <c r="E14" s="26"/>
      <c r="F14" s="26"/>
      <c r="G14" s="23"/>
      <c r="H14" s="56"/>
      <c r="I14" s="56"/>
      <c r="J14" s="56"/>
      <c r="K14" s="56"/>
    </row>
    <row r="15" spans="1:21" s="2" customFormat="1" ht="29.45" customHeight="1">
      <c r="A15" s="26" t="s">
        <v>4</v>
      </c>
      <c r="B15" s="26"/>
      <c r="C15" s="26" t="s">
        <v>5</v>
      </c>
      <c r="D15" s="26"/>
      <c r="E15" s="26"/>
      <c r="F15" s="26"/>
      <c r="G15" s="28"/>
      <c r="H15" s="26" t="s">
        <v>6</v>
      </c>
      <c r="I15" s="26"/>
      <c r="J15" s="26"/>
      <c r="K15" s="26"/>
      <c r="O15" s="3"/>
    </row>
    <row r="16" spans="1:21" s="2" customFormat="1" ht="29.45" customHeight="1">
      <c r="A16" s="23"/>
      <c r="B16" s="23"/>
      <c r="C16" s="26" t="s">
        <v>7</v>
      </c>
      <c r="D16" s="26"/>
      <c r="E16" s="26"/>
      <c r="F16" s="26"/>
      <c r="G16" s="28"/>
      <c r="H16" s="65" t="s">
        <v>45</v>
      </c>
      <c r="I16" s="65"/>
      <c r="J16" s="65"/>
      <c r="K16" s="65"/>
    </row>
    <row r="17" spans="1:11" s="2" customFormat="1" ht="16.350000000000001" customHeight="1" thickBot="1">
      <c r="A17" s="23"/>
      <c r="B17" s="23"/>
      <c r="C17" s="23"/>
      <c r="D17" s="28"/>
      <c r="E17" s="28"/>
      <c r="F17" s="28"/>
      <c r="G17" s="28"/>
      <c r="H17" s="25"/>
      <c r="I17" s="23"/>
      <c r="J17" s="23"/>
      <c r="K17" s="23"/>
    </row>
    <row r="18" spans="1:11" s="2" customFormat="1" ht="16.149999999999999" customHeight="1">
      <c r="A18" s="8" t="s">
        <v>8</v>
      </c>
      <c r="B18" s="47"/>
      <c r="C18" s="48" t="s">
        <v>32</v>
      </c>
      <c r="D18" s="30"/>
      <c r="E18" s="10"/>
      <c r="F18" s="9"/>
      <c r="G18" s="9"/>
      <c r="H18" s="10"/>
      <c r="I18" s="31" t="s">
        <v>9</v>
      </c>
      <c r="J18" s="32"/>
      <c r="K18" s="11" t="s">
        <v>10</v>
      </c>
    </row>
    <row r="19" spans="1:11" s="2" customFormat="1" ht="16.149999999999999" customHeight="1">
      <c r="A19" s="12" t="s">
        <v>11</v>
      </c>
      <c r="B19" s="33"/>
      <c r="C19" s="13" t="s">
        <v>12</v>
      </c>
      <c r="D19" s="34" t="s">
        <v>13</v>
      </c>
      <c r="E19" s="14" t="s">
        <v>14</v>
      </c>
      <c r="F19" s="13"/>
      <c r="G19" s="13"/>
      <c r="H19" s="15" t="s">
        <v>15</v>
      </c>
      <c r="I19" s="35" t="s">
        <v>16</v>
      </c>
      <c r="J19" s="36"/>
      <c r="K19" s="16" t="s">
        <v>17</v>
      </c>
    </row>
    <row r="20" spans="1:11" s="2" customFormat="1" ht="16.149999999999999" customHeight="1" thickBot="1">
      <c r="A20" s="37" t="s">
        <v>18</v>
      </c>
      <c r="B20" s="38"/>
      <c r="C20" s="39"/>
      <c r="D20" s="38"/>
      <c r="E20" s="17"/>
      <c r="F20" s="18"/>
      <c r="G20" s="18"/>
      <c r="H20" s="17"/>
      <c r="I20" s="21" t="s">
        <v>19</v>
      </c>
      <c r="J20" s="22"/>
      <c r="K20" s="19" t="s">
        <v>20</v>
      </c>
    </row>
    <row r="21" spans="1:11" s="2" customFormat="1" ht="16.5" customHeight="1">
      <c r="A21" s="40"/>
      <c r="B21" s="47"/>
      <c r="C21" s="49"/>
      <c r="D21" s="30"/>
      <c r="E21" s="57"/>
      <c r="F21" s="58"/>
      <c r="G21" s="59"/>
      <c r="H21" s="63"/>
      <c r="I21" s="41" t="s">
        <v>21</v>
      </c>
      <c r="J21" s="42"/>
      <c r="K21" s="16" t="s">
        <v>17</v>
      </c>
    </row>
    <row r="22" spans="1:11" s="2" customFormat="1" ht="28.5" customHeight="1" thickBot="1">
      <c r="A22" s="53" t="s">
        <v>22</v>
      </c>
      <c r="B22" s="17"/>
      <c r="C22" s="54"/>
      <c r="D22" s="38"/>
      <c r="E22" s="60"/>
      <c r="F22" s="61"/>
      <c r="G22" s="62"/>
      <c r="H22" s="64"/>
      <c r="I22" s="21" t="s">
        <v>23</v>
      </c>
      <c r="J22" s="22"/>
      <c r="K22" s="50" t="s">
        <v>20</v>
      </c>
    </row>
    <row r="23" spans="1:11" s="2" customFormat="1" ht="16.5" customHeight="1">
      <c r="A23" s="43"/>
      <c r="B23" s="51"/>
      <c r="C23" s="52"/>
      <c r="D23" s="33"/>
      <c r="E23" s="57"/>
      <c r="F23" s="58"/>
      <c r="G23" s="59"/>
      <c r="H23" s="63"/>
      <c r="I23" s="41" t="s">
        <v>21</v>
      </c>
      <c r="J23" s="42"/>
      <c r="K23" s="16" t="s">
        <v>17</v>
      </c>
    </row>
    <row r="24" spans="1:11" s="2" customFormat="1" ht="28.5" customHeight="1" thickBot="1">
      <c r="A24" s="55" t="s">
        <v>24</v>
      </c>
      <c r="B24" s="38"/>
      <c r="C24" s="20"/>
      <c r="D24" s="38"/>
      <c r="E24" s="60"/>
      <c r="F24" s="61"/>
      <c r="G24" s="62"/>
      <c r="H24" s="64"/>
      <c r="I24" s="21" t="s">
        <v>23</v>
      </c>
      <c r="J24" s="22"/>
      <c r="K24" s="50" t="s">
        <v>20</v>
      </c>
    </row>
    <row r="25" spans="1:11" s="2" customFormat="1" ht="16.5" customHeight="1">
      <c r="A25" s="40"/>
      <c r="B25" s="47"/>
      <c r="C25" s="49"/>
      <c r="D25" s="30"/>
      <c r="E25" s="57"/>
      <c r="F25" s="58"/>
      <c r="G25" s="59"/>
      <c r="H25" s="63"/>
      <c r="I25" s="41" t="s">
        <v>21</v>
      </c>
      <c r="J25" s="42"/>
      <c r="K25" s="16" t="s">
        <v>17</v>
      </c>
    </row>
    <row r="26" spans="1:11" s="2" customFormat="1" ht="28.5" customHeight="1" thickBot="1">
      <c r="A26" s="55" t="s">
        <v>25</v>
      </c>
      <c r="B26" s="17"/>
      <c r="C26" s="20"/>
      <c r="D26" s="38"/>
      <c r="E26" s="60"/>
      <c r="F26" s="61"/>
      <c r="G26" s="62"/>
      <c r="H26" s="64"/>
      <c r="I26" s="21" t="s">
        <v>23</v>
      </c>
      <c r="J26" s="22"/>
      <c r="K26" s="50" t="s">
        <v>20</v>
      </c>
    </row>
    <row r="27" spans="1:11" s="2" customFormat="1" ht="16.5" customHeight="1">
      <c r="A27" s="43"/>
      <c r="B27" s="47"/>
      <c r="C27" s="49"/>
      <c r="D27" s="33"/>
      <c r="E27" s="57"/>
      <c r="F27" s="58"/>
      <c r="G27" s="59"/>
      <c r="H27" s="63"/>
      <c r="I27" s="41" t="s">
        <v>21</v>
      </c>
      <c r="J27" s="42"/>
      <c r="K27" s="16" t="s">
        <v>17</v>
      </c>
    </row>
    <row r="28" spans="1:11" s="2" customFormat="1" ht="28.5" customHeight="1" thickBot="1">
      <c r="A28" s="55" t="s">
        <v>26</v>
      </c>
      <c r="B28" s="38"/>
      <c r="C28" s="20"/>
      <c r="D28" s="38"/>
      <c r="E28" s="60"/>
      <c r="F28" s="61"/>
      <c r="G28" s="62"/>
      <c r="H28" s="64"/>
      <c r="I28" s="21" t="s">
        <v>23</v>
      </c>
      <c r="J28" s="22"/>
      <c r="K28" s="50" t="s">
        <v>20</v>
      </c>
    </row>
    <row r="29" spans="1:11" s="2" customFormat="1" ht="16.5" customHeight="1">
      <c r="A29" s="40"/>
      <c r="B29" s="47"/>
      <c r="C29" s="49"/>
      <c r="D29" s="30"/>
      <c r="E29" s="57"/>
      <c r="F29" s="58"/>
      <c r="G29" s="59"/>
      <c r="H29" s="63"/>
      <c r="I29" s="41" t="s">
        <v>21</v>
      </c>
      <c r="J29" s="42"/>
      <c r="K29" s="16" t="s">
        <v>17</v>
      </c>
    </row>
    <row r="30" spans="1:11" s="2" customFormat="1" ht="28.5" customHeight="1" thickBot="1">
      <c r="A30" s="55" t="s">
        <v>41</v>
      </c>
      <c r="B30" s="17"/>
      <c r="C30" s="20"/>
      <c r="D30" s="38"/>
      <c r="E30" s="60"/>
      <c r="F30" s="61"/>
      <c r="G30" s="62"/>
      <c r="H30" s="64"/>
      <c r="I30" s="21" t="s">
        <v>23</v>
      </c>
      <c r="J30" s="22"/>
      <c r="K30" s="50" t="s">
        <v>20</v>
      </c>
    </row>
    <row r="31" spans="1:11" s="2" customFormat="1" ht="16.5" customHeight="1">
      <c r="A31" s="43"/>
      <c r="B31" s="47"/>
      <c r="C31" s="49"/>
      <c r="D31" s="33"/>
      <c r="E31" s="57"/>
      <c r="F31" s="58"/>
      <c r="G31" s="59"/>
      <c r="H31" s="63"/>
      <c r="I31" s="41" t="s">
        <v>21</v>
      </c>
      <c r="J31" s="42"/>
      <c r="K31" s="16" t="s">
        <v>17</v>
      </c>
    </row>
    <row r="32" spans="1:11" s="2" customFormat="1" ht="28.5" customHeight="1" thickBot="1">
      <c r="A32" s="55" t="s">
        <v>42</v>
      </c>
      <c r="B32" s="38"/>
      <c r="C32" s="20"/>
      <c r="D32" s="38"/>
      <c r="E32" s="60"/>
      <c r="F32" s="61"/>
      <c r="G32" s="62"/>
      <c r="H32" s="64"/>
      <c r="I32" s="21" t="s">
        <v>23</v>
      </c>
      <c r="J32" s="22"/>
      <c r="K32" s="50" t="s">
        <v>20</v>
      </c>
    </row>
    <row r="33" spans="1:11" s="2" customFormat="1" ht="16.5" customHeight="1">
      <c r="A33" s="40"/>
      <c r="B33" s="47"/>
      <c r="C33" s="49"/>
      <c r="D33" s="30"/>
      <c r="E33" s="57"/>
      <c r="F33" s="58"/>
      <c r="G33" s="59"/>
      <c r="H33" s="63"/>
      <c r="I33" s="41" t="s">
        <v>21</v>
      </c>
      <c r="J33" s="42"/>
      <c r="K33" s="16" t="s">
        <v>17</v>
      </c>
    </row>
    <row r="34" spans="1:11" s="2" customFormat="1" ht="28.5" customHeight="1" thickBot="1">
      <c r="A34" s="55" t="s">
        <v>43</v>
      </c>
      <c r="B34" s="17"/>
      <c r="C34" s="20"/>
      <c r="D34" s="38"/>
      <c r="E34" s="60"/>
      <c r="F34" s="61"/>
      <c r="G34" s="62"/>
      <c r="H34" s="64"/>
      <c r="I34" s="21" t="s">
        <v>23</v>
      </c>
      <c r="J34" s="22"/>
      <c r="K34" s="50" t="s">
        <v>20</v>
      </c>
    </row>
    <row r="35" spans="1:11" s="2" customFormat="1" ht="16.5" customHeight="1">
      <c r="A35" s="43"/>
      <c r="B35" s="47"/>
      <c r="C35" s="49"/>
      <c r="D35" s="33"/>
      <c r="E35" s="57"/>
      <c r="F35" s="58"/>
      <c r="G35" s="59"/>
      <c r="H35" s="63"/>
      <c r="I35" s="41" t="s">
        <v>21</v>
      </c>
      <c r="J35" s="42"/>
      <c r="K35" s="16" t="s">
        <v>17</v>
      </c>
    </row>
    <row r="36" spans="1:11" s="2" customFormat="1" ht="28.5" customHeight="1" thickBot="1">
      <c r="A36" s="55" t="s">
        <v>44</v>
      </c>
      <c r="B36" s="38"/>
      <c r="C36" s="20"/>
      <c r="D36" s="38"/>
      <c r="E36" s="60"/>
      <c r="F36" s="61"/>
      <c r="G36" s="62"/>
      <c r="H36" s="64"/>
      <c r="I36" s="21" t="s">
        <v>23</v>
      </c>
      <c r="J36" s="22"/>
      <c r="K36" s="50" t="s">
        <v>20</v>
      </c>
    </row>
    <row r="37" spans="1:11" s="2" customFormat="1" ht="16.149999999999999" customHeight="1">
      <c r="A37" s="44" t="s">
        <v>27</v>
      </c>
      <c r="B37" s="25"/>
      <c r="C37" s="23"/>
      <c r="D37" s="23"/>
      <c r="E37" s="23"/>
      <c r="F37" s="23"/>
      <c r="G37" s="23"/>
      <c r="H37" s="23"/>
      <c r="I37" s="23"/>
      <c r="J37" s="23"/>
      <c r="K37" s="23"/>
    </row>
    <row r="38" spans="1:11" s="2" customFormat="1" ht="16.149999999999999" customHeight="1">
      <c r="A38" s="23"/>
      <c r="B38" s="23"/>
      <c r="C38" s="23"/>
      <c r="D38" s="23"/>
      <c r="E38" s="23"/>
      <c r="F38" s="23"/>
      <c r="G38" s="23"/>
      <c r="H38" s="23"/>
      <c r="I38" s="23"/>
      <c r="J38" s="23"/>
      <c r="K38" s="23"/>
    </row>
    <row r="39" spans="1:11" s="2" customFormat="1" ht="16.149999999999999" customHeight="1">
      <c r="A39" s="23" t="s">
        <v>37</v>
      </c>
      <c r="B39" s="23"/>
      <c r="C39" s="23"/>
      <c r="D39" s="23"/>
      <c r="E39" s="23"/>
      <c r="F39" s="23"/>
      <c r="G39" s="23"/>
      <c r="H39" s="23"/>
      <c r="I39" s="23"/>
      <c r="J39" s="23"/>
      <c r="K39" s="23"/>
    </row>
    <row r="40" spans="1:11" ht="15.6" customHeight="1">
      <c r="A40" s="23"/>
      <c r="B40" s="23"/>
      <c r="C40" s="23"/>
      <c r="D40" s="23"/>
      <c r="E40" s="23"/>
      <c r="F40" s="23"/>
      <c r="G40" s="23"/>
      <c r="H40" s="23"/>
      <c r="I40" s="25"/>
      <c r="J40" s="25"/>
      <c r="K40" s="25"/>
    </row>
    <row r="41" spans="1:11" ht="15.6" customHeight="1">
      <c r="A41" s="23" t="s">
        <v>46</v>
      </c>
      <c r="B41" s="23"/>
      <c r="C41" s="23"/>
      <c r="D41" s="23"/>
      <c r="E41" s="23"/>
      <c r="F41" s="23"/>
      <c r="G41" s="23"/>
      <c r="H41" s="23"/>
      <c r="I41" s="25"/>
      <c r="J41" s="25"/>
      <c r="K41" s="25"/>
    </row>
    <row r="42" spans="1:11" ht="15">
      <c r="A42" s="23" t="s">
        <v>47</v>
      </c>
      <c r="B42" s="23"/>
      <c r="C42" s="23"/>
      <c r="D42" s="23"/>
      <c r="E42" s="23"/>
      <c r="F42" s="23"/>
      <c r="G42" s="23"/>
      <c r="H42" s="23"/>
      <c r="I42" s="25"/>
      <c r="J42" s="25"/>
      <c r="K42" s="25"/>
    </row>
    <row r="43" spans="1:11" ht="12" customHeight="1">
      <c r="A43" s="23"/>
      <c r="B43" s="23"/>
      <c r="C43" s="23"/>
      <c r="D43" s="23"/>
      <c r="E43" s="23"/>
      <c r="F43" s="23"/>
      <c r="G43" s="23"/>
      <c r="H43" s="23"/>
      <c r="I43" s="25"/>
      <c r="J43" s="25"/>
      <c r="K43" s="25"/>
    </row>
    <row r="44" spans="1:11">
      <c r="A44" s="45" t="s">
        <v>33</v>
      </c>
    </row>
    <row r="45" spans="1:11">
      <c r="A45" s="45" t="s">
        <v>34</v>
      </c>
    </row>
    <row r="46" spans="1:11">
      <c r="A46" s="45" t="s">
        <v>35</v>
      </c>
    </row>
    <row r="47" spans="1:11">
      <c r="A47" s="45"/>
    </row>
  </sheetData>
  <mergeCells count="17">
    <mergeCell ref="E31:G32"/>
    <mergeCell ref="H31:H32"/>
    <mergeCell ref="E33:G34"/>
    <mergeCell ref="H33:H34"/>
    <mergeCell ref="E35:G36"/>
    <mergeCell ref="H35:H36"/>
    <mergeCell ref="E25:G26"/>
    <mergeCell ref="H25:H26"/>
    <mergeCell ref="E27:G28"/>
    <mergeCell ref="H27:H28"/>
    <mergeCell ref="E29:G30"/>
    <mergeCell ref="H29:H30"/>
    <mergeCell ref="H13:K14"/>
    <mergeCell ref="E21:G22"/>
    <mergeCell ref="H21:H22"/>
    <mergeCell ref="E23:G24"/>
    <mergeCell ref="H23:H24"/>
  </mergeCells>
  <phoneticPr fontId="1"/>
  <conditionalFormatting sqref="B7:D7">
    <cfRule type="cellIs" dxfId="0" priority="1" stopIfTrue="1" operator="equal">
      <formula>0</formula>
    </cfRule>
  </conditionalFormatting>
  <printOptions gridLinesSet="0"/>
  <pageMargins left="0.42" right="0.23" top="0.27" bottom="0.2" header="0.46" footer="0.5"/>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オープン戦団体戦申込用紙</vt:lpstr>
      <vt:lpstr>オープン戦団体戦申込用紙!Print_Area</vt:lpstr>
    </vt:vector>
  </TitlesOfParts>
  <Company>個人</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misato</dc:creator>
  <cp:lastModifiedBy>misato</cp:lastModifiedBy>
  <cp:lastPrinted>2017-01-05T15:56:34Z</cp:lastPrinted>
  <dcterms:created xsi:type="dcterms:W3CDTF">2010-04-30T12:36:56Z</dcterms:created>
  <dcterms:modified xsi:type="dcterms:W3CDTF">2017-01-05T15:56:52Z</dcterms:modified>
</cp:coreProperties>
</file>